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" sheetId="1" r:id="rId1"/>
  </sheets>
  <definedNames>
    <definedName name="_xlnm.Print_Area" localSheetId="0">'JASC'!$A$1:$I$18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<sst xmlns="http://schemas.openxmlformats.org/spreadsheetml/2006/main" count="318" uniqueCount="306">
  <si>
    <t>MUNICÍPIO</t>
  </si>
  <si>
    <t xml:space="preserve"> </t>
  </si>
  <si>
    <t>REMO</t>
  </si>
  <si>
    <t>DOIS SEM TIMONEIRO</t>
  </si>
  <si>
    <t>SINGLE-SKIFF</t>
  </si>
  <si>
    <t>DOUBLE-SKIFF PESO LEVE</t>
  </si>
  <si>
    <t>DOUBLE-SKIFF</t>
  </si>
  <si>
    <t>QUATRO SEM TIMONEIRO PESO LEVE</t>
  </si>
  <si>
    <t>ATLETA</t>
  </si>
  <si>
    <t>TÉCNICO:                                                                                                                  Nº CREF:</t>
  </si>
  <si>
    <t>JASC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</si>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</sst>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8"/>
      <name val="Tahoma"/>
      <family val="2"/>
    </font>
    <font>
      <b/>
      <sz val="19"/>
      <name val="Tahoma"/>
      <family val="2"/>
    </font>
    <font>
      <b/>
      <sz val="30"/>
      <name val="Tahoma"/>
      <family val="2"/>
    </font>
    <font>
      <b/>
      <sz val="48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textRotation="90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horizontal="center" vertical="center" textRotation="90"/>
    </xf>
    <xf numFmtId="0" fontId="10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textRotation="90"/>
    </xf>
    <xf numFmtId="0" fontId="8" fillId="34" borderId="17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371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371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371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38100</xdr:colOff>
      <xdr:row>18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view="pageBreakPreview" zoomScale="60" zoomScaleNormal="50" zoomScalePageLayoutView="0" workbookViewId="0" topLeftCell="A1">
      <selection activeCell="A1" sqref="A1:I18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9" width="15.7109375" style="6" customWidth="1"/>
    <col min="10" max="12" width="4.57421875" style="0" customWidth="1"/>
    <col min="13" max="19" width="3.28125" style="1" customWidth="1"/>
    <col min="20" max="20" width="47.28125" style="1" hidden="1" customWidth="1"/>
    <col min="21" max="40" width="3.28125" style="1" customWidth="1"/>
    <col min="41" max="16384" width="9.140625" style="1" customWidth="1"/>
  </cols>
  <sheetData>
    <row r="1" spans="1:14" s="3" customFormat="1" ht="79.5" customHeight="1">
      <c r="A1" s="17" t="s">
        <v>10</v>
      </c>
      <c r="B1" s="18"/>
      <c r="C1" s="18"/>
      <c r="D1" s="18"/>
      <c r="E1" s="19" t="s">
        <v>5</v>
      </c>
      <c r="F1" s="20" t="s">
        <v>3</v>
      </c>
      <c r="G1" s="20" t="s">
        <v>4</v>
      </c>
      <c r="H1" s="20" t="s">
        <v>6</v>
      </c>
      <c r="I1" s="21" t="s">
        <v>7</v>
      </c>
      <c r="J1" s="2"/>
      <c r="K1" s="2"/>
      <c r="L1" s="2"/>
      <c r="M1" s="12"/>
      <c r="N1" s="12"/>
    </row>
    <row r="2" spans="1:14" s="3" customFormat="1" ht="79.5" customHeight="1">
      <c r="A2" s="22" t="s">
        <v>2</v>
      </c>
      <c r="B2" s="13"/>
      <c r="C2" s="13"/>
      <c r="D2" s="13"/>
      <c r="E2" s="14"/>
      <c r="F2" s="11"/>
      <c r="G2" s="11"/>
      <c r="H2" s="11"/>
      <c r="I2" s="23"/>
      <c r="J2" s="2"/>
      <c r="K2" s="2"/>
      <c r="L2" s="2"/>
      <c r="M2" s="12"/>
      <c r="N2" s="12"/>
    </row>
    <row r="3" spans="1:12" s="3" customFormat="1" ht="79.5" customHeight="1">
      <c r="A3" s="24" t="s">
        <v>0</v>
      </c>
      <c r="B3" s="15"/>
      <c r="C3" s="16"/>
      <c r="D3" s="16"/>
      <c r="E3" s="14"/>
      <c r="F3" s="11"/>
      <c r="G3" s="11"/>
      <c r="H3" s="11"/>
      <c r="I3" s="23"/>
      <c r="J3" s="2"/>
      <c r="K3" s="2"/>
      <c r="L3" s="2"/>
    </row>
    <row r="4" spans="1:12" s="3" customFormat="1" ht="147" customHeight="1">
      <c r="A4" s="25" t="s">
        <v>8</v>
      </c>
      <c r="B4" s="9"/>
      <c r="C4" s="9"/>
      <c r="D4" s="9"/>
      <c r="E4" s="10"/>
      <c r="F4" s="11"/>
      <c r="G4" s="11"/>
      <c r="H4" s="11"/>
      <c r="I4" s="23"/>
      <c r="J4" s="2"/>
      <c r="K4" s="2"/>
      <c r="L4" s="2"/>
    </row>
    <row r="5" spans="1:20" s="3" customFormat="1" ht="34.5" customHeight="1">
      <c r="A5" s="26" t="s">
        <v>1</v>
      </c>
      <c r="B5" s="8"/>
      <c r="C5" s="8"/>
      <c r="D5" s="8"/>
      <c r="E5" s="5"/>
      <c r="F5" s="5"/>
      <c r="G5" s="5"/>
      <c r="H5" s="5"/>
      <c r="I5" s="27"/>
      <c r="J5" s="2"/>
      <c r="K5" s="2"/>
      <c r="L5" s="2"/>
      <c r="T5" s="7" t="s">
        <v>11</v>
      </c>
    </row>
    <row r="6" spans="1:20" s="3" customFormat="1" ht="34.5" customHeight="1">
      <c r="A6" s="26" t="s">
        <v>1</v>
      </c>
      <c r="B6" s="8"/>
      <c r="C6" s="8"/>
      <c r="D6" s="8"/>
      <c r="E6" s="5"/>
      <c r="F6" s="5"/>
      <c r="G6" s="5"/>
      <c r="H6" s="5"/>
      <c r="I6" s="27"/>
      <c r="J6" s="2"/>
      <c r="K6" s="2"/>
      <c r="L6" s="2"/>
      <c r="T6" s="7" t="s">
        <v>12</v>
      </c>
    </row>
    <row r="7" spans="1:20" s="3" customFormat="1" ht="34.5" customHeight="1">
      <c r="A7" s="26" t="s">
        <v>1</v>
      </c>
      <c r="B7" s="8"/>
      <c r="C7" s="8"/>
      <c r="D7" s="8"/>
      <c r="E7" s="5"/>
      <c r="F7" s="5"/>
      <c r="G7" s="5"/>
      <c r="H7" s="5"/>
      <c r="I7" s="27"/>
      <c r="J7" s="2"/>
      <c r="K7" s="2"/>
      <c r="L7" s="2"/>
      <c r="T7" s="7" t="s">
        <v>13</v>
      </c>
    </row>
    <row r="8" spans="1:20" s="3" customFormat="1" ht="34.5" customHeight="1">
      <c r="A8" s="26" t="s">
        <v>1</v>
      </c>
      <c r="B8" s="8"/>
      <c r="C8" s="8"/>
      <c r="D8" s="8"/>
      <c r="E8" s="5"/>
      <c r="F8" s="5"/>
      <c r="G8" s="5"/>
      <c r="H8" s="5"/>
      <c r="I8" s="27"/>
      <c r="J8" s="2"/>
      <c r="K8" s="2"/>
      <c r="L8" s="2"/>
      <c r="T8" s="7" t="s">
        <v>14</v>
      </c>
    </row>
    <row r="9" spans="1:20" s="3" customFormat="1" ht="34.5" customHeight="1">
      <c r="A9" s="26" t="s">
        <v>1</v>
      </c>
      <c r="B9" s="8"/>
      <c r="C9" s="8"/>
      <c r="D9" s="8"/>
      <c r="E9" s="5"/>
      <c r="F9" s="5"/>
      <c r="G9" s="5"/>
      <c r="H9" s="5"/>
      <c r="I9" s="27"/>
      <c r="J9" s="2"/>
      <c r="K9" s="2"/>
      <c r="L9" s="2"/>
      <c r="T9" s="7" t="s">
        <v>15</v>
      </c>
    </row>
    <row r="10" spans="1:20" s="3" customFormat="1" ht="34.5" customHeight="1">
      <c r="A10" s="26" t="s">
        <v>1</v>
      </c>
      <c r="B10" s="8"/>
      <c r="C10" s="8"/>
      <c r="D10" s="8"/>
      <c r="E10" s="5"/>
      <c r="F10" s="5"/>
      <c r="G10" s="5"/>
      <c r="H10" s="5"/>
      <c r="I10" s="27"/>
      <c r="J10" s="2"/>
      <c r="K10" s="2"/>
      <c r="L10" s="2"/>
      <c r="T10" s="7" t="s">
        <v>16</v>
      </c>
    </row>
    <row r="11" spans="1:20" s="3" customFormat="1" ht="34.5" customHeight="1">
      <c r="A11" s="26" t="s">
        <v>1</v>
      </c>
      <c r="B11" s="8"/>
      <c r="C11" s="8"/>
      <c r="D11" s="8"/>
      <c r="E11" s="5"/>
      <c r="F11" s="5"/>
      <c r="G11" s="5"/>
      <c r="H11" s="5"/>
      <c r="I11" s="27"/>
      <c r="J11" s="2"/>
      <c r="K11" s="2"/>
      <c r="L11" s="2"/>
      <c r="T11" s="7" t="s">
        <v>17</v>
      </c>
    </row>
    <row r="12" spans="1:20" s="3" customFormat="1" ht="34.5" customHeight="1">
      <c r="A12" s="26" t="s">
        <v>1</v>
      </c>
      <c r="B12" s="8"/>
      <c r="C12" s="8"/>
      <c r="D12" s="8"/>
      <c r="E12" s="5"/>
      <c r="F12" s="5"/>
      <c r="G12" s="5"/>
      <c r="H12" s="5"/>
      <c r="I12" s="27"/>
      <c r="J12" s="2"/>
      <c r="K12" s="2"/>
      <c r="L12" s="2"/>
      <c r="T12" s="7" t="s">
        <v>18</v>
      </c>
    </row>
    <row r="13" spans="1:20" s="3" customFormat="1" ht="34.5" customHeight="1">
      <c r="A13" s="26" t="s">
        <v>1</v>
      </c>
      <c r="B13" s="8"/>
      <c r="C13" s="8"/>
      <c r="D13" s="8"/>
      <c r="E13" s="5"/>
      <c r="F13" s="5"/>
      <c r="G13" s="5"/>
      <c r="H13" s="5"/>
      <c r="I13" s="27"/>
      <c r="J13" s="2"/>
      <c r="K13" s="2"/>
      <c r="L13" s="2"/>
      <c r="T13" s="7" t="s">
        <v>19</v>
      </c>
    </row>
    <row r="14" spans="1:20" s="3" customFormat="1" ht="34.5" customHeight="1">
      <c r="A14" s="26" t="s">
        <v>1</v>
      </c>
      <c r="B14" s="8"/>
      <c r="C14" s="8"/>
      <c r="D14" s="8"/>
      <c r="E14" s="5"/>
      <c r="F14" s="5"/>
      <c r="G14" s="5"/>
      <c r="H14" s="5"/>
      <c r="I14" s="27"/>
      <c r="J14" s="2"/>
      <c r="K14" s="2"/>
      <c r="L14" s="2"/>
      <c r="T14" s="7" t="s">
        <v>20</v>
      </c>
    </row>
    <row r="15" spans="1:20" s="3" customFormat="1" ht="34.5" customHeight="1">
      <c r="A15" s="26" t="s">
        <v>1</v>
      </c>
      <c r="B15" s="8"/>
      <c r="C15" s="8"/>
      <c r="D15" s="8"/>
      <c r="E15" s="5"/>
      <c r="F15" s="5"/>
      <c r="G15" s="5"/>
      <c r="H15" s="5"/>
      <c r="I15" s="27"/>
      <c r="J15" s="2"/>
      <c r="K15" s="2"/>
      <c r="L15" s="2"/>
      <c r="T15" s="7" t="s">
        <v>21</v>
      </c>
    </row>
    <row r="16" spans="1:20" s="3" customFormat="1" ht="34.5" customHeight="1">
      <c r="A16" s="26" t="s">
        <v>1</v>
      </c>
      <c r="B16" s="8"/>
      <c r="C16" s="8"/>
      <c r="D16" s="8"/>
      <c r="E16" s="5"/>
      <c r="F16" s="5"/>
      <c r="G16" s="5"/>
      <c r="H16" s="5"/>
      <c r="I16" s="27"/>
      <c r="J16" s="2"/>
      <c r="K16" s="2"/>
      <c r="L16" s="2"/>
      <c r="T16" s="7" t="s">
        <v>22</v>
      </c>
    </row>
    <row r="17" spans="1:20" s="3" customFormat="1" ht="34.5" customHeight="1">
      <c r="A17" s="26" t="s">
        <v>1</v>
      </c>
      <c r="B17" s="8"/>
      <c r="C17" s="8"/>
      <c r="D17" s="8"/>
      <c r="E17" s="5"/>
      <c r="F17" s="5"/>
      <c r="G17" s="5"/>
      <c r="H17" s="5"/>
      <c r="I17" s="27"/>
      <c r="J17" s="2"/>
      <c r="K17" s="2"/>
      <c r="L17" s="2"/>
      <c r="T17" s="7" t="s">
        <v>23</v>
      </c>
    </row>
    <row r="18" spans="1:53" s="3" customFormat="1" ht="34.5" customHeight="1" thickBot="1">
      <c r="A18" s="28" t="s">
        <v>9</v>
      </c>
      <c r="B18" s="29"/>
      <c r="C18" s="29"/>
      <c r="D18" s="29"/>
      <c r="E18" s="29"/>
      <c r="F18" s="29"/>
      <c r="G18" s="29"/>
      <c r="H18" s="29"/>
      <c r="I18" s="30"/>
      <c r="J18" s="2"/>
      <c r="K18" s="2"/>
      <c r="L18" s="2"/>
      <c r="M18" s="4"/>
      <c r="N18" s="4"/>
      <c r="O18" s="4"/>
      <c r="P18" s="4"/>
      <c r="Q18" s="4"/>
      <c r="R18" s="4"/>
      <c r="S18" s="4"/>
      <c r="T18" s="7" t="s">
        <v>24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ht="25.5">
      <c r="T19" s="7" t="s">
        <v>25</v>
      </c>
    </row>
    <row r="20" ht="25.5">
      <c r="T20" s="7" t="s">
        <v>26</v>
      </c>
    </row>
    <row r="21" ht="25.5">
      <c r="T21" s="7" t="s">
        <v>27</v>
      </c>
    </row>
    <row r="22" ht="25.5">
      <c r="T22" s="7" t="s">
        <v>28</v>
      </c>
    </row>
    <row r="23" ht="25.5">
      <c r="T23" s="7" t="s">
        <v>29</v>
      </c>
    </row>
    <row r="24" ht="25.5">
      <c r="T24" s="7" t="s">
        <v>30</v>
      </c>
    </row>
    <row r="25" ht="25.5">
      <c r="T25" s="7" t="s">
        <v>31</v>
      </c>
    </row>
    <row r="26" ht="25.5">
      <c r="T26" s="7" t="s">
        <v>32</v>
      </c>
    </row>
    <row r="27" ht="25.5">
      <c r="T27" s="7" t="s">
        <v>33</v>
      </c>
    </row>
    <row r="28" ht="25.5">
      <c r="T28" s="7" t="s">
        <v>34</v>
      </c>
    </row>
    <row r="29" ht="25.5">
      <c r="T29" s="7" t="s">
        <v>35</v>
      </c>
    </row>
    <row r="30" ht="25.5">
      <c r="T30" s="7" t="s">
        <v>36</v>
      </c>
    </row>
    <row r="31" ht="25.5">
      <c r="T31" s="7" t="s">
        <v>37</v>
      </c>
    </row>
    <row r="32" ht="25.5">
      <c r="T32" s="7" t="s">
        <v>38</v>
      </c>
    </row>
    <row r="33" ht="25.5">
      <c r="T33" s="7" t="s">
        <v>39</v>
      </c>
    </row>
    <row r="34" ht="25.5">
      <c r="T34" s="7" t="s">
        <v>40</v>
      </c>
    </row>
    <row r="35" ht="25.5">
      <c r="T35" s="7" t="s">
        <v>41</v>
      </c>
    </row>
    <row r="36" ht="25.5">
      <c r="T36" s="7" t="s">
        <v>42</v>
      </c>
    </row>
    <row r="37" ht="25.5">
      <c r="T37" s="7" t="s">
        <v>43</v>
      </c>
    </row>
    <row r="38" ht="25.5">
      <c r="T38" s="7" t="s">
        <v>44</v>
      </c>
    </row>
    <row r="39" ht="25.5">
      <c r="T39" s="7" t="s">
        <v>45</v>
      </c>
    </row>
    <row r="40" ht="25.5">
      <c r="T40" s="7" t="s">
        <v>46</v>
      </c>
    </row>
    <row r="41" ht="25.5">
      <c r="T41" s="7" t="s">
        <v>47</v>
      </c>
    </row>
    <row r="42" ht="25.5">
      <c r="T42" s="7" t="s">
        <v>48</v>
      </c>
    </row>
    <row r="43" ht="25.5">
      <c r="T43" s="7" t="s">
        <v>49</v>
      </c>
    </row>
    <row r="44" ht="25.5">
      <c r="T44" s="7" t="s">
        <v>50</v>
      </c>
    </row>
    <row r="45" ht="25.5">
      <c r="T45" s="7" t="s">
        <v>51</v>
      </c>
    </row>
    <row r="46" ht="25.5">
      <c r="T46" s="7" t="s">
        <v>52</v>
      </c>
    </row>
    <row r="47" ht="25.5">
      <c r="T47" s="7" t="s">
        <v>53</v>
      </c>
    </row>
    <row r="48" ht="25.5">
      <c r="T48" s="7" t="s">
        <v>54</v>
      </c>
    </row>
    <row r="49" ht="25.5">
      <c r="T49" s="7" t="s">
        <v>55</v>
      </c>
    </row>
    <row r="50" ht="25.5">
      <c r="T50" s="7" t="s">
        <v>56</v>
      </c>
    </row>
    <row r="51" ht="25.5">
      <c r="T51" s="7" t="s">
        <v>57</v>
      </c>
    </row>
    <row r="52" ht="25.5">
      <c r="T52" s="7" t="s">
        <v>58</v>
      </c>
    </row>
    <row r="53" ht="25.5">
      <c r="T53" s="7" t="s">
        <v>59</v>
      </c>
    </row>
    <row r="54" ht="25.5">
      <c r="T54" s="7" t="s">
        <v>60</v>
      </c>
    </row>
    <row r="55" ht="25.5">
      <c r="T55" s="7" t="s">
        <v>61</v>
      </c>
    </row>
    <row r="56" ht="25.5">
      <c r="T56" s="7" t="s">
        <v>62</v>
      </c>
    </row>
    <row r="57" ht="25.5">
      <c r="T57" s="7" t="s">
        <v>63</v>
      </c>
    </row>
    <row r="58" ht="25.5">
      <c r="T58" s="7" t="s">
        <v>64</v>
      </c>
    </row>
    <row r="59" ht="25.5">
      <c r="T59" s="7" t="s">
        <v>65</v>
      </c>
    </row>
    <row r="60" ht="25.5">
      <c r="T60" s="7" t="s">
        <v>66</v>
      </c>
    </row>
    <row r="61" ht="25.5">
      <c r="T61" s="7" t="s">
        <v>67</v>
      </c>
    </row>
    <row r="62" ht="25.5">
      <c r="T62" s="7" t="s">
        <v>68</v>
      </c>
    </row>
    <row r="63" ht="25.5">
      <c r="T63" s="7" t="s">
        <v>69</v>
      </c>
    </row>
    <row r="64" ht="25.5">
      <c r="T64" s="7" t="s">
        <v>70</v>
      </c>
    </row>
    <row r="65" ht="25.5">
      <c r="T65" s="7" t="s">
        <v>71</v>
      </c>
    </row>
    <row r="66" ht="25.5">
      <c r="T66" s="7" t="s">
        <v>72</v>
      </c>
    </row>
    <row r="67" ht="25.5">
      <c r="T67" s="7" t="s">
        <v>73</v>
      </c>
    </row>
    <row r="68" ht="25.5">
      <c r="T68" s="7" t="s">
        <v>74</v>
      </c>
    </row>
    <row r="69" ht="25.5">
      <c r="T69" s="7" t="s">
        <v>75</v>
      </c>
    </row>
    <row r="70" ht="25.5">
      <c r="T70" s="7" t="s">
        <v>76</v>
      </c>
    </row>
    <row r="71" ht="25.5">
      <c r="T71" s="7" t="s">
        <v>77</v>
      </c>
    </row>
    <row r="72" ht="25.5">
      <c r="T72" s="7" t="s">
        <v>78</v>
      </c>
    </row>
    <row r="73" ht="25.5">
      <c r="T73" s="7" t="s">
        <v>79</v>
      </c>
    </row>
    <row r="74" ht="25.5">
      <c r="T74" s="7" t="s">
        <v>80</v>
      </c>
    </row>
    <row r="75" ht="25.5">
      <c r="T75" s="7" t="s">
        <v>81</v>
      </c>
    </row>
    <row r="76" ht="25.5">
      <c r="T76" s="7" t="s">
        <v>82</v>
      </c>
    </row>
    <row r="77" ht="25.5">
      <c r="T77" s="7" t="s">
        <v>83</v>
      </c>
    </row>
    <row r="78" ht="25.5">
      <c r="T78" s="7" t="s">
        <v>84</v>
      </c>
    </row>
    <row r="79" ht="25.5">
      <c r="T79" s="7" t="s">
        <v>85</v>
      </c>
    </row>
    <row r="80" ht="25.5">
      <c r="T80" s="7" t="s">
        <v>86</v>
      </c>
    </row>
    <row r="81" ht="25.5">
      <c r="T81" s="7" t="s">
        <v>87</v>
      </c>
    </row>
    <row r="82" ht="25.5">
      <c r="T82" s="7" t="s">
        <v>88</v>
      </c>
    </row>
    <row r="83" ht="25.5">
      <c r="T83" s="7" t="s">
        <v>89</v>
      </c>
    </row>
    <row r="84" ht="25.5">
      <c r="T84" s="7" t="s">
        <v>90</v>
      </c>
    </row>
    <row r="85" ht="25.5">
      <c r="T85" s="7" t="s">
        <v>91</v>
      </c>
    </row>
    <row r="86" ht="25.5">
      <c r="T86" s="7" t="s">
        <v>92</v>
      </c>
    </row>
    <row r="87" ht="25.5">
      <c r="T87" s="7" t="s">
        <v>93</v>
      </c>
    </row>
    <row r="88" ht="25.5">
      <c r="T88" s="7" t="s">
        <v>94</v>
      </c>
    </row>
    <row r="89" ht="25.5">
      <c r="T89" s="7" t="s">
        <v>95</v>
      </c>
    </row>
    <row r="90" ht="25.5">
      <c r="T90" s="7" t="s">
        <v>96</v>
      </c>
    </row>
    <row r="91" ht="25.5">
      <c r="T91" s="7" t="s">
        <v>97</v>
      </c>
    </row>
    <row r="92" ht="25.5">
      <c r="T92" s="7" t="s">
        <v>98</v>
      </c>
    </row>
    <row r="93" ht="25.5">
      <c r="T93" s="7" t="s">
        <v>99</v>
      </c>
    </row>
    <row r="94" ht="25.5">
      <c r="T94" s="7" t="s">
        <v>100</v>
      </c>
    </row>
    <row r="95" ht="25.5">
      <c r="T95" s="7" t="s">
        <v>101</v>
      </c>
    </row>
    <row r="96" ht="25.5">
      <c r="T96" s="7" t="s">
        <v>102</v>
      </c>
    </row>
    <row r="97" ht="25.5">
      <c r="T97" s="7" t="s">
        <v>103</v>
      </c>
    </row>
    <row r="98" ht="25.5">
      <c r="T98" s="7" t="s">
        <v>104</v>
      </c>
    </row>
    <row r="99" ht="25.5">
      <c r="T99" s="7" t="s">
        <v>105</v>
      </c>
    </row>
    <row r="100" ht="25.5">
      <c r="T100" s="7" t="s">
        <v>106</v>
      </c>
    </row>
    <row r="101" ht="25.5">
      <c r="T101" s="7" t="s">
        <v>107</v>
      </c>
    </row>
    <row r="102" ht="25.5">
      <c r="T102" s="7" t="s">
        <v>108</v>
      </c>
    </row>
    <row r="103" ht="25.5">
      <c r="T103" s="7" t="s">
        <v>109</v>
      </c>
    </row>
    <row r="104" ht="25.5">
      <c r="T104" s="7" t="s">
        <v>110</v>
      </c>
    </row>
    <row r="105" ht="25.5">
      <c r="T105" s="7" t="s">
        <v>111</v>
      </c>
    </row>
    <row r="106" ht="25.5">
      <c r="T106" s="7" t="s">
        <v>112</v>
      </c>
    </row>
    <row r="107" ht="25.5">
      <c r="T107" s="7" t="s">
        <v>113</v>
      </c>
    </row>
    <row r="108" ht="25.5">
      <c r="T108" s="7" t="s">
        <v>114</v>
      </c>
    </row>
    <row r="109" ht="25.5">
      <c r="T109" s="7" t="s">
        <v>115</v>
      </c>
    </row>
    <row r="110" ht="25.5">
      <c r="T110" s="7" t="s">
        <v>116</v>
      </c>
    </row>
    <row r="111" ht="25.5">
      <c r="T111" s="7" t="s">
        <v>117</v>
      </c>
    </row>
    <row r="112" ht="25.5">
      <c r="T112" s="7" t="s">
        <v>118</v>
      </c>
    </row>
    <row r="113" ht="25.5">
      <c r="T113" s="7" t="s">
        <v>119</v>
      </c>
    </row>
    <row r="114" ht="25.5">
      <c r="T114" s="7" t="s">
        <v>120</v>
      </c>
    </row>
    <row r="115" ht="25.5">
      <c r="T115" s="7" t="s">
        <v>121</v>
      </c>
    </row>
    <row r="116" ht="25.5">
      <c r="T116" s="7" t="s">
        <v>122</v>
      </c>
    </row>
    <row r="117" ht="25.5">
      <c r="T117" s="7" t="s">
        <v>123</v>
      </c>
    </row>
    <row r="118" ht="25.5">
      <c r="T118" s="7" t="s">
        <v>124</v>
      </c>
    </row>
    <row r="119" ht="25.5">
      <c r="T119" s="7" t="s">
        <v>125</v>
      </c>
    </row>
    <row r="120" ht="25.5">
      <c r="T120" s="7" t="s">
        <v>126</v>
      </c>
    </row>
    <row r="121" ht="25.5">
      <c r="T121" s="7" t="s">
        <v>127</v>
      </c>
    </row>
    <row r="122" ht="25.5">
      <c r="T122" s="7" t="s">
        <v>128</v>
      </c>
    </row>
    <row r="123" ht="25.5">
      <c r="T123" s="7" t="s">
        <v>129</v>
      </c>
    </row>
    <row r="124" ht="25.5">
      <c r="T124" s="7" t="s">
        <v>130</v>
      </c>
    </row>
    <row r="125" ht="25.5">
      <c r="T125" s="7" t="s">
        <v>131</v>
      </c>
    </row>
    <row r="126" ht="25.5">
      <c r="T126" s="7" t="s">
        <v>132</v>
      </c>
    </row>
    <row r="127" ht="25.5">
      <c r="T127" s="7" t="s">
        <v>133</v>
      </c>
    </row>
    <row r="128" ht="25.5">
      <c r="T128" s="7" t="s">
        <v>134</v>
      </c>
    </row>
    <row r="129" ht="25.5">
      <c r="T129" s="7" t="s">
        <v>135</v>
      </c>
    </row>
    <row r="130" ht="25.5">
      <c r="T130" s="7" t="s">
        <v>136</v>
      </c>
    </row>
    <row r="131" ht="25.5">
      <c r="T131" s="7" t="s">
        <v>137</v>
      </c>
    </row>
    <row r="132" ht="25.5">
      <c r="T132" s="7" t="s">
        <v>138</v>
      </c>
    </row>
    <row r="133" ht="25.5">
      <c r="T133" s="7" t="s">
        <v>139</v>
      </c>
    </row>
    <row r="134" ht="25.5">
      <c r="T134" s="7" t="s">
        <v>140</v>
      </c>
    </row>
    <row r="135" ht="25.5">
      <c r="T135" s="7" t="s">
        <v>141</v>
      </c>
    </row>
    <row r="136" ht="25.5">
      <c r="T136" s="7" t="s">
        <v>142</v>
      </c>
    </row>
    <row r="137" ht="25.5">
      <c r="T137" s="7" t="s">
        <v>143</v>
      </c>
    </row>
    <row r="138" ht="25.5">
      <c r="T138" s="7" t="s">
        <v>144</v>
      </c>
    </row>
    <row r="139" ht="25.5">
      <c r="T139" s="7" t="s">
        <v>145</v>
      </c>
    </row>
    <row r="140" ht="25.5">
      <c r="T140" s="7" t="s">
        <v>146</v>
      </c>
    </row>
    <row r="141" ht="25.5">
      <c r="T141" s="7" t="s">
        <v>147</v>
      </c>
    </row>
    <row r="142" ht="25.5">
      <c r="T142" s="7" t="s">
        <v>148</v>
      </c>
    </row>
    <row r="143" ht="25.5">
      <c r="T143" s="7" t="s">
        <v>149</v>
      </c>
    </row>
    <row r="144" ht="25.5">
      <c r="T144" s="7" t="s">
        <v>150</v>
      </c>
    </row>
    <row r="145" ht="25.5">
      <c r="T145" s="7" t="s">
        <v>151</v>
      </c>
    </row>
    <row r="146" ht="25.5">
      <c r="T146" s="7" t="s">
        <v>152</v>
      </c>
    </row>
    <row r="147" ht="25.5">
      <c r="T147" s="7" t="s">
        <v>153</v>
      </c>
    </row>
    <row r="148" ht="25.5">
      <c r="T148" s="7" t="s">
        <v>154</v>
      </c>
    </row>
    <row r="149" ht="25.5">
      <c r="T149" s="7" t="s">
        <v>155</v>
      </c>
    </row>
    <row r="150" ht="25.5">
      <c r="T150" s="7" t="s">
        <v>156</v>
      </c>
    </row>
    <row r="151" ht="25.5">
      <c r="T151" s="7" t="s">
        <v>157</v>
      </c>
    </row>
    <row r="152" ht="25.5">
      <c r="T152" s="7" t="s">
        <v>158</v>
      </c>
    </row>
    <row r="153" ht="25.5">
      <c r="T153" s="7" t="s">
        <v>159</v>
      </c>
    </row>
    <row r="154" ht="25.5">
      <c r="T154" s="7" t="s">
        <v>160</v>
      </c>
    </row>
    <row r="155" ht="25.5">
      <c r="T155" s="7" t="s">
        <v>161</v>
      </c>
    </row>
    <row r="156" ht="25.5">
      <c r="T156" s="7" t="s">
        <v>162</v>
      </c>
    </row>
    <row r="157" ht="25.5">
      <c r="T157" s="7" t="s">
        <v>163</v>
      </c>
    </row>
    <row r="158" ht="25.5">
      <c r="T158" s="7" t="s">
        <v>164</v>
      </c>
    </row>
    <row r="159" ht="25.5">
      <c r="T159" s="7" t="s">
        <v>165</v>
      </c>
    </row>
    <row r="160" ht="25.5">
      <c r="T160" s="7" t="s">
        <v>166</v>
      </c>
    </row>
    <row r="161" ht="25.5">
      <c r="T161" s="7" t="s">
        <v>167</v>
      </c>
    </row>
    <row r="162" ht="25.5">
      <c r="T162" s="7" t="s">
        <v>168</v>
      </c>
    </row>
    <row r="163" ht="25.5">
      <c r="T163" s="7" t="s">
        <v>169</v>
      </c>
    </row>
    <row r="164" ht="25.5">
      <c r="T164" s="7" t="s">
        <v>170</v>
      </c>
    </row>
    <row r="165" ht="25.5">
      <c r="T165" s="7" t="s">
        <v>171</v>
      </c>
    </row>
    <row r="166" ht="25.5">
      <c r="T166" s="7" t="s">
        <v>172</v>
      </c>
    </row>
    <row r="167" ht="25.5">
      <c r="T167" s="7" t="s">
        <v>173</v>
      </c>
    </row>
    <row r="168" ht="25.5">
      <c r="T168" s="7" t="s">
        <v>174</v>
      </c>
    </row>
    <row r="169" ht="25.5">
      <c r="T169" s="7" t="s">
        <v>175</v>
      </c>
    </row>
    <row r="170" ht="25.5">
      <c r="T170" s="7" t="s">
        <v>176</v>
      </c>
    </row>
    <row r="171" ht="25.5">
      <c r="T171" s="7" t="s">
        <v>177</v>
      </c>
    </row>
    <row r="172" ht="25.5">
      <c r="T172" s="7" t="s">
        <v>178</v>
      </c>
    </row>
    <row r="173" ht="25.5">
      <c r="T173" s="7" t="s">
        <v>179</v>
      </c>
    </row>
    <row r="174" ht="25.5">
      <c r="T174" s="7" t="s">
        <v>180</v>
      </c>
    </row>
    <row r="175" ht="25.5">
      <c r="T175" s="7" t="s">
        <v>181</v>
      </c>
    </row>
    <row r="176" ht="25.5">
      <c r="T176" s="7" t="s">
        <v>182</v>
      </c>
    </row>
    <row r="177" ht="25.5">
      <c r="T177" s="7" t="s">
        <v>183</v>
      </c>
    </row>
    <row r="178" ht="25.5">
      <c r="T178" s="7" t="s">
        <v>184</v>
      </c>
    </row>
    <row r="179" ht="25.5">
      <c r="T179" s="7" t="s">
        <v>185</v>
      </c>
    </row>
    <row r="180" ht="25.5">
      <c r="T180" s="7" t="s">
        <v>186</v>
      </c>
    </row>
    <row r="181" ht="25.5">
      <c r="T181" s="7" t="s">
        <v>187</v>
      </c>
    </row>
    <row r="182" ht="25.5">
      <c r="T182" s="7" t="s">
        <v>188</v>
      </c>
    </row>
    <row r="183" ht="25.5">
      <c r="T183" s="7" t="s">
        <v>189</v>
      </c>
    </row>
    <row r="184" ht="25.5">
      <c r="T184" s="7" t="s">
        <v>190</v>
      </c>
    </row>
    <row r="185" ht="25.5">
      <c r="T185" s="7" t="s">
        <v>191</v>
      </c>
    </row>
    <row r="186" ht="25.5">
      <c r="T186" s="7" t="s">
        <v>192</v>
      </c>
    </row>
    <row r="187" ht="25.5">
      <c r="T187" s="7" t="s">
        <v>193</v>
      </c>
    </row>
    <row r="188" ht="25.5">
      <c r="T188" s="7" t="s">
        <v>194</v>
      </c>
    </row>
    <row r="189" ht="25.5">
      <c r="T189" s="7" t="s">
        <v>195</v>
      </c>
    </row>
    <row r="190" ht="25.5">
      <c r="T190" s="7" t="s">
        <v>196</v>
      </c>
    </row>
    <row r="191" ht="25.5">
      <c r="T191" s="7" t="s">
        <v>197</v>
      </c>
    </row>
    <row r="192" ht="25.5">
      <c r="T192" s="7" t="s">
        <v>198</v>
      </c>
    </row>
    <row r="193" ht="25.5">
      <c r="T193" s="7" t="s">
        <v>199</v>
      </c>
    </row>
    <row r="194" ht="25.5">
      <c r="T194" s="7" t="s">
        <v>200</v>
      </c>
    </row>
    <row r="195" ht="25.5">
      <c r="T195" s="7" t="s">
        <v>201</v>
      </c>
    </row>
    <row r="196" ht="25.5">
      <c r="T196" s="7" t="s">
        <v>202</v>
      </c>
    </row>
    <row r="197" ht="25.5">
      <c r="T197" s="7" t="s">
        <v>203</v>
      </c>
    </row>
    <row r="198" ht="25.5">
      <c r="T198" s="7" t="s">
        <v>204</v>
      </c>
    </row>
    <row r="199" ht="25.5">
      <c r="T199" s="7" t="s">
        <v>205</v>
      </c>
    </row>
    <row r="200" ht="25.5">
      <c r="T200" s="7" t="s">
        <v>206</v>
      </c>
    </row>
    <row r="201" ht="25.5">
      <c r="T201" s="7" t="s">
        <v>207</v>
      </c>
    </row>
    <row r="202" ht="25.5">
      <c r="T202" s="7" t="s">
        <v>208</v>
      </c>
    </row>
    <row r="203" ht="25.5">
      <c r="T203" s="7" t="s">
        <v>209</v>
      </c>
    </row>
    <row r="204" ht="25.5">
      <c r="T204" s="7" t="s">
        <v>210</v>
      </c>
    </row>
    <row r="205" ht="25.5">
      <c r="T205" s="7" t="s">
        <v>211</v>
      </c>
    </row>
    <row r="206" ht="25.5">
      <c r="T206" s="7" t="s">
        <v>212</v>
      </c>
    </row>
    <row r="207" ht="25.5">
      <c r="T207" s="7" t="s">
        <v>213</v>
      </c>
    </row>
    <row r="208" ht="25.5">
      <c r="T208" s="7" t="s">
        <v>214</v>
      </c>
    </row>
    <row r="209" ht="25.5">
      <c r="T209" s="7" t="s">
        <v>215</v>
      </c>
    </row>
    <row r="210" ht="25.5">
      <c r="T210" s="7" t="s">
        <v>216</v>
      </c>
    </row>
    <row r="211" ht="25.5">
      <c r="T211" s="7" t="s">
        <v>217</v>
      </c>
    </row>
    <row r="212" ht="25.5">
      <c r="T212" s="7" t="s">
        <v>218</v>
      </c>
    </row>
    <row r="213" ht="25.5">
      <c r="T213" s="7" t="s">
        <v>219</v>
      </c>
    </row>
    <row r="214" ht="25.5">
      <c r="T214" s="7" t="s">
        <v>220</v>
      </c>
    </row>
    <row r="215" ht="25.5">
      <c r="T215" s="7" t="s">
        <v>221</v>
      </c>
    </row>
    <row r="216" ht="25.5">
      <c r="T216" s="7" t="s">
        <v>222</v>
      </c>
    </row>
    <row r="217" ht="25.5">
      <c r="T217" s="7" t="s">
        <v>223</v>
      </c>
    </row>
    <row r="218" ht="25.5">
      <c r="T218" s="7" t="s">
        <v>224</v>
      </c>
    </row>
    <row r="219" ht="25.5">
      <c r="T219" s="7" t="s">
        <v>225</v>
      </c>
    </row>
    <row r="220" ht="25.5">
      <c r="T220" s="7" t="s">
        <v>226</v>
      </c>
    </row>
    <row r="221" ht="25.5">
      <c r="T221" s="7" t="s">
        <v>227</v>
      </c>
    </row>
    <row r="222" ht="25.5">
      <c r="T222" s="7" t="s">
        <v>228</v>
      </c>
    </row>
    <row r="223" ht="25.5">
      <c r="T223" s="7" t="s">
        <v>229</v>
      </c>
    </row>
    <row r="224" ht="25.5">
      <c r="T224" s="7" t="s">
        <v>230</v>
      </c>
    </row>
    <row r="225" ht="25.5">
      <c r="T225" s="7" t="s">
        <v>231</v>
      </c>
    </row>
    <row r="226" ht="25.5">
      <c r="T226" s="7" t="s">
        <v>232</v>
      </c>
    </row>
    <row r="227" ht="25.5">
      <c r="T227" s="7" t="s">
        <v>233</v>
      </c>
    </row>
    <row r="228" ht="25.5">
      <c r="T228" s="7" t="s">
        <v>234</v>
      </c>
    </row>
    <row r="229" ht="25.5">
      <c r="T229" s="7" t="s">
        <v>235</v>
      </c>
    </row>
    <row r="230" ht="25.5">
      <c r="T230" s="7" t="s">
        <v>236</v>
      </c>
    </row>
    <row r="231" ht="25.5">
      <c r="T231" s="7" t="s">
        <v>237</v>
      </c>
    </row>
    <row r="232" ht="25.5">
      <c r="T232" s="7" t="s">
        <v>238</v>
      </c>
    </row>
    <row r="233" ht="25.5">
      <c r="T233" s="7" t="s">
        <v>239</v>
      </c>
    </row>
    <row r="234" ht="25.5">
      <c r="T234" s="7" t="s">
        <v>240</v>
      </c>
    </row>
    <row r="235" ht="25.5">
      <c r="T235" s="7" t="s">
        <v>241</v>
      </c>
    </row>
    <row r="236" ht="25.5">
      <c r="T236" s="7" t="s">
        <v>242</v>
      </c>
    </row>
    <row r="237" ht="25.5">
      <c r="T237" s="7" t="s">
        <v>243</v>
      </c>
    </row>
    <row r="238" ht="25.5">
      <c r="T238" s="7" t="s">
        <v>244</v>
      </c>
    </row>
    <row r="239" ht="25.5">
      <c r="T239" s="7" t="s">
        <v>245</v>
      </c>
    </row>
    <row r="240" ht="25.5">
      <c r="T240" s="7" t="s">
        <v>246</v>
      </c>
    </row>
    <row r="241" ht="25.5">
      <c r="T241" s="7" t="s">
        <v>247</v>
      </c>
    </row>
    <row r="242" ht="25.5">
      <c r="T242" s="7" t="s">
        <v>248</v>
      </c>
    </row>
    <row r="243" ht="25.5">
      <c r="T243" s="7" t="s">
        <v>249</v>
      </c>
    </row>
    <row r="244" ht="25.5">
      <c r="T244" s="7" t="s">
        <v>250</v>
      </c>
    </row>
    <row r="245" ht="25.5">
      <c r="T245" s="7" t="s">
        <v>251</v>
      </c>
    </row>
    <row r="246" ht="25.5">
      <c r="T246" s="7" t="s">
        <v>252</v>
      </c>
    </row>
    <row r="247" ht="25.5">
      <c r="T247" s="7" t="s">
        <v>253</v>
      </c>
    </row>
    <row r="248" ht="25.5">
      <c r="T248" s="7" t="s">
        <v>254</v>
      </c>
    </row>
    <row r="249" ht="25.5">
      <c r="T249" s="7" t="s">
        <v>255</v>
      </c>
    </row>
    <row r="250" ht="25.5">
      <c r="T250" s="7" t="s">
        <v>256</v>
      </c>
    </row>
    <row r="251" ht="25.5">
      <c r="T251" s="7" t="s">
        <v>257</v>
      </c>
    </row>
    <row r="252" ht="25.5">
      <c r="T252" s="7" t="s">
        <v>258</v>
      </c>
    </row>
    <row r="253" ht="25.5">
      <c r="T253" s="7" t="s">
        <v>259</v>
      </c>
    </row>
    <row r="254" ht="25.5">
      <c r="T254" s="7" t="s">
        <v>260</v>
      </c>
    </row>
    <row r="255" ht="25.5">
      <c r="T255" s="7" t="s">
        <v>261</v>
      </c>
    </row>
    <row r="256" ht="25.5">
      <c r="T256" s="7" t="s">
        <v>262</v>
      </c>
    </row>
    <row r="257" ht="25.5">
      <c r="T257" s="7" t="s">
        <v>263</v>
      </c>
    </row>
    <row r="258" ht="25.5">
      <c r="T258" s="7" t="s">
        <v>264</v>
      </c>
    </row>
    <row r="259" ht="25.5">
      <c r="T259" s="7" t="s">
        <v>265</v>
      </c>
    </row>
    <row r="260" ht="25.5">
      <c r="T260" s="7" t="s">
        <v>266</v>
      </c>
    </row>
    <row r="261" ht="25.5">
      <c r="T261" s="7" t="s">
        <v>267</v>
      </c>
    </row>
    <row r="262" ht="25.5">
      <c r="T262" s="7" t="s">
        <v>268</v>
      </c>
    </row>
    <row r="263" ht="25.5">
      <c r="T263" s="7" t="s">
        <v>269</v>
      </c>
    </row>
    <row r="264" ht="25.5">
      <c r="T264" s="7" t="s">
        <v>270</v>
      </c>
    </row>
    <row r="265" ht="25.5">
      <c r="T265" s="7" t="s">
        <v>271</v>
      </c>
    </row>
    <row r="266" ht="25.5">
      <c r="T266" s="7" t="s">
        <v>272</v>
      </c>
    </row>
    <row r="267" ht="25.5">
      <c r="T267" s="7" t="s">
        <v>273</v>
      </c>
    </row>
    <row r="268" ht="25.5">
      <c r="T268" s="7" t="s">
        <v>274</v>
      </c>
    </row>
    <row r="269" ht="25.5">
      <c r="T269" s="7" t="s">
        <v>275</v>
      </c>
    </row>
    <row r="270" ht="25.5">
      <c r="T270" s="7" t="s">
        <v>276</v>
      </c>
    </row>
    <row r="271" ht="25.5">
      <c r="T271" s="7" t="s">
        <v>277</v>
      </c>
    </row>
    <row r="272" ht="25.5">
      <c r="T272" s="7" t="s">
        <v>278</v>
      </c>
    </row>
    <row r="273" ht="25.5">
      <c r="T273" s="7" t="s">
        <v>279</v>
      </c>
    </row>
    <row r="274" ht="25.5">
      <c r="T274" s="7" t="s">
        <v>280</v>
      </c>
    </row>
    <row r="275" ht="25.5">
      <c r="T275" s="7" t="s">
        <v>281</v>
      </c>
    </row>
    <row r="276" ht="25.5">
      <c r="T276" s="7" t="s">
        <v>282</v>
      </c>
    </row>
    <row r="277" ht="25.5">
      <c r="T277" s="7" t="s">
        <v>283</v>
      </c>
    </row>
    <row r="278" ht="25.5">
      <c r="T278" s="7" t="s">
        <v>284</v>
      </c>
    </row>
    <row r="279" ht="25.5">
      <c r="T279" s="7" t="s">
        <v>285</v>
      </c>
    </row>
    <row r="280" ht="25.5">
      <c r="T280" s="7" t="s">
        <v>286</v>
      </c>
    </row>
    <row r="281" ht="25.5">
      <c r="T281" s="7" t="s">
        <v>287</v>
      </c>
    </row>
    <row r="282" ht="25.5">
      <c r="T282" s="7" t="s">
        <v>288</v>
      </c>
    </row>
    <row r="283" ht="25.5">
      <c r="T283" s="7" t="s">
        <v>289</v>
      </c>
    </row>
    <row r="284" ht="25.5">
      <c r="T284" s="7" t="s">
        <v>290</v>
      </c>
    </row>
    <row r="285" ht="25.5">
      <c r="T285" s="7" t="s">
        <v>291</v>
      </c>
    </row>
    <row r="286" ht="25.5">
      <c r="T286" s="7" t="s">
        <v>292</v>
      </c>
    </row>
    <row r="287" ht="25.5">
      <c r="T287" s="7" t="s">
        <v>293</v>
      </c>
    </row>
    <row r="288" ht="25.5">
      <c r="T288" s="7" t="s">
        <v>294</v>
      </c>
    </row>
    <row r="289" ht="25.5">
      <c r="T289" s="7" t="s">
        <v>295</v>
      </c>
    </row>
    <row r="290" ht="25.5">
      <c r="T290" s="7" t="s">
        <v>296</v>
      </c>
    </row>
    <row r="291" ht="25.5">
      <c r="T291" s="7" t="s">
        <v>297</v>
      </c>
    </row>
    <row r="292" ht="25.5">
      <c r="T292" s="7" t="s">
        <v>298</v>
      </c>
    </row>
    <row r="293" ht="25.5">
      <c r="T293" s="7" t="s">
        <v>299</v>
      </c>
    </row>
    <row r="294" ht="25.5">
      <c r="T294" s="7" t="s">
        <v>300</v>
      </c>
    </row>
    <row r="295" ht="25.5">
      <c r="T295" s="7" t="s">
        <v>301</v>
      </c>
    </row>
    <row r="296" ht="25.5">
      <c r="T296" s="7" t="s">
        <v>302</v>
      </c>
    </row>
    <row r="297" ht="25.5">
      <c r="T297" s="7" t="s">
        <v>303</v>
      </c>
    </row>
    <row r="298" ht="25.5">
      <c r="T298" s="7" t="s">
        <v>304</v>
      </c>
    </row>
    <row r="299" ht="25.5">
      <c r="T299" s="7" t="s">
        <v>305</v>
      </c>
    </row>
  </sheetData>
  <sheetProtection/>
  <mergeCells count="26">
    <mergeCell ref="A18:I18"/>
    <mergeCell ref="N1:N2"/>
    <mergeCell ref="A2:D2"/>
    <mergeCell ref="A1:D1"/>
    <mergeCell ref="G1:G4"/>
    <mergeCell ref="H1:H4"/>
    <mergeCell ref="M1:M2"/>
    <mergeCell ref="E1:E4"/>
    <mergeCell ref="A3:B3"/>
    <mergeCell ref="C3:D3"/>
    <mergeCell ref="I1:I4"/>
    <mergeCell ref="A5:D5"/>
    <mergeCell ref="A6:D6"/>
    <mergeCell ref="A7:D7"/>
    <mergeCell ref="A8:D8"/>
    <mergeCell ref="A9:D9"/>
    <mergeCell ref="F1:F4"/>
    <mergeCell ref="A10:D10"/>
    <mergeCell ref="A11:D11"/>
    <mergeCell ref="A16:D16"/>
    <mergeCell ref="A17:D17"/>
    <mergeCell ref="A12:D12"/>
    <mergeCell ref="A13:D13"/>
    <mergeCell ref="A14:D14"/>
    <mergeCell ref="A15:D15"/>
    <mergeCell ref="A4:D4"/>
  </mergeCells>
  <dataValidations count="1">
    <dataValidation type="list" allowBlank="1" showInputMessage="1" showErrorMessage="1" promptTitle="SELECIONE" prompt="O MUNICÍPIO CLICANDO NA SETA AO LADO." errorTitle="MUNICÍPIO INVALIDO" error="O DADO NÃO ESTÁ CORRETO." sqref="C3:D3">
      <formula1>$T$5:$T$299</formula1>
    </dataValidation>
  </dataValidations>
  <printOptions horizontalCentered="1" verticalCentered="1"/>
  <pageMargins left="0" right="0" top="0.5905511811023623" bottom="0" header="0" footer="0"/>
  <pageSetup horizontalDpi="600" verticalDpi="600" orientation="landscape" paperSize="9" scale="46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Maria Angélica Machado</cp:lastModifiedBy>
  <cp:lastPrinted>2014-10-20T17:57:29Z</cp:lastPrinted>
  <dcterms:created xsi:type="dcterms:W3CDTF">2000-09-13T20:44:09Z</dcterms:created>
  <dcterms:modified xsi:type="dcterms:W3CDTF">2014-10-20T17:57:37Z</dcterms:modified>
  <cp:category/>
  <cp:version/>
  <cp:contentType/>
  <cp:contentStatus/>
</cp:coreProperties>
</file>