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 FEM E MASC" sheetId="1" r:id="rId1"/>
  </sheets>
  <definedNames>
    <definedName name="_xlnm.Print_Area" localSheetId="0">'JASC FEM E MASC'!$A$1:$V$102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  <comment ref="A56" authorId="0">
      <text>
        <r>
          <rPr>
            <b/>
            <sz val="20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<sst xmlns="http://schemas.openxmlformats.org/spreadsheetml/2006/main" count="477" uniqueCount="324">
  <si>
    <t>DATA</t>
  </si>
  <si>
    <t>MUNICÍPIO</t>
  </si>
  <si>
    <t>TEMPO</t>
  </si>
  <si>
    <t xml:space="preserve"> </t>
  </si>
  <si>
    <t>NATAÇÃO MASCULINO</t>
  </si>
  <si>
    <t>PROVAS</t>
  </si>
  <si>
    <t>NATAÇÃO FEMININO</t>
  </si>
  <si>
    <t>ATLETA</t>
  </si>
  <si>
    <t>4x100 M ESTILOS</t>
  </si>
  <si>
    <t>400 M MEDLEY</t>
  </si>
  <si>
    <t>200 M LIVRE</t>
  </si>
  <si>
    <t>200 M COSTAS</t>
  </si>
  <si>
    <t>200 M PEITO</t>
  </si>
  <si>
    <t>4x100 M LIVRE</t>
  </si>
  <si>
    <t>400 M LIVRE</t>
  </si>
  <si>
    <t>100 M BORBOLETA</t>
  </si>
  <si>
    <t>50 M LIVRE</t>
  </si>
  <si>
    <t>200 M MEDLEY</t>
  </si>
  <si>
    <t>4x200 M LIVRE</t>
  </si>
  <si>
    <t>800 M LIVRE</t>
  </si>
  <si>
    <t>100 M LIVRE</t>
  </si>
  <si>
    <t>200 M BORBOLETA</t>
  </si>
  <si>
    <t>100 M COSTAS</t>
  </si>
  <si>
    <t>100 M PEITO</t>
  </si>
  <si>
    <t>1.500 M LIVRE</t>
  </si>
  <si>
    <t>TÉCNICO:                                                                                                                                                                                                                     Nº CREF:</t>
  </si>
  <si>
    <t>JASC</t>
  </si>
  <si>
    <t>200 M COSTA</t>
  </si>
  <si>
    <t>100 M COSTA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</si>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</sst>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2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sz val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3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textRotation="90"/>
    </xf>
    <xf numFmtId="0" fontId="25" fillId="33" borderId="10" xfId="0" applyFont="1" applyFill="1" applyBorder="1" applyAlignment="1">
      <alignment horizontal="center" vertical="center" textRotation="90"/>
    </xf>
    <xf numFmtId="0" fontId="23" fillId="33" borderId="0" xfId="0" applyFont="1" applyFill="1" applyAlignment="1">
      <alignment horizontal="center" textRotation="90"/>
    </xf>
    <xf numFmtId="0" fontId="25" fillId="33" borderId="24" xfId="0" applyFont="1" applyFill="1" applyBorder="1" applyAlignment="1">
      <alignment horizontal="center" vertical="center" textRotation="90"/>
    </xf>
    <xf numFmtId="0" fontId="25" fillId="33" borderId="12" xfId="0" applyFont="1" applyFill="1" applyBorder="1" applyAlignment="1">
      <alignment horizontal="center" vertical="center" textRotation="90"/>
    </xf>
    <xf numFmtId="0" fontId="26" fillId="33" borderId="25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/>
    </xf>
    <xf numFmtId="0" fontId="30" fillId="33" borderId="29" xfId="0" applyFont="1" applyFill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>
      <alignment horizontal="left"/>
    </xf>
    <xf numFmtId="0" fontId="24" fillId="33" borderId="31" xfId="0" applyFont="1" applyFill="1" applyBorder="1" applyAlignment="1">
      <alignment horizontal="left"/>
    </xf>
    <xf numFmtId="0" fontId="24" fillId="33" borderId="32" xfId="0" applyFont="1" applyFill="1" applyBorder="1" applyAlignment="1">
      <alignment horizontal="left"/>
    </xf>
    <xf numFmtId="0" fontId="24" fillId="33" borderId="33" xfId="0" applyFont="1" applyFill="1" applyBorder="1" applyAlignment="1">
      <alignment horizontal="left"/>
    </xf>
    <xf numFmtId="0" fontId="24" fillId="33" borderId="34" xfId="0" applyFont="1" applyFill="1" applyBorder="1" applyAlignment="1">
      <alignment horizontal="left"/>
    </xf>
    <xf numFmtId="0" fontId="24" fillId="33" borderId="35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4800600" y="790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4800600" y="790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352425</xdr:rowOff>
    </xdr:from>
    <xdr:to>
      <xdr:col>2</xdr:col>
      <xdr:colOff>38100</xdr:colOff>
      <xdr:row>1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4800600" y="790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4" name="Line 14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5" name="Line 15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6" name="Line 16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7" name="Line 1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8" name="Line 7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352425</xdr:rowOff>
    </xdr:from>
    <xdr:to>
      <xdr:col>2</xdr:col>
      <xdr:colOff>38100</xdr:colOff>
      <xdr:row>52</xdr:row>
      <xdr:rowOff>361950</xdr:rowOff>
    </xdr:to>
    <xdr:sp>
      <xdr:nvSpPr>
        <xdr:cNvPr id="9" name="Line 8"/>
        <xdr:cNvSpPr>
          <a:spLocks/>
        </xdr:cNvSpPr>
      </xdr:nvSpPr>
      <xdr:spPr>
        <a:xfrm flipV="1">
          <a:off x="4800600" y="20583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9"/>
  <sheetViews>
    <sheetView tabSelected="1" view="pageBreakPreview" zoomScale="50" zoomScaleNormal="75" zoomScaleSheetLayoutView="50" zoomScalePageLayoutView="0" workbookViewId="0" topLeftCell="A1">
      <selection activeCell="A56" sqref="A56:D57"/>
    </sheetView>
  </sheetViews>
  <sheetFormatPr defaultColWidth="9.140625" defaultRowHeight="12.75"/>
  <cols>
    <col min="1" max="4" width="35.7109375" style="6" customWidth="1"/>
    <col min="5" max="6" width="8.7109375" style="8" customWidth="1"/>
    <col min="7" max="22" width="15.7109375" style="6" customWidth="1"/>
    <col min="23" max="26" width="4.57421875" style="6" customWidth="1"/>
    <col min="27" max="34" width="3.28125" style="6" customWidth="1"/>
    <col min="35" max="35" width="60.140625" style="6" hidden="1" customWidth="1"/>
    <col min="36" max="54" width="3.28125" style="6" customWidth="1"/>
    <col min="55" max="16384" width="9.140625" style="6" customWidth="1"/>
  </cols>
  <sheetData>
    <row r="1" spans="1:28" s="1" customFormat="1" ht="34.5" customHeight="1">
      <c r="A1" s="31" t="s">
        <v>26</v>
      </c>
      <c r="B1" s="32"/>
      <c r="C1" s="32"/>
      <c r="D1" s="32"/>
      <c r="E1" s="23" t="s">
        <v>5</v>
      </c>
      <c r="F1" s="23"/>
      <c r="G1" s="23" t="s">
        <v>9</v>
      </c>
      <c r="H1" s="23" t="s">
        <v>10</v>
      </c>
      <c r="I1" s="23" t="s">
        <v>27</v>
      </c>
      <c r="J1" s="23" t="s">
        <v>12</v>
      </c>
      <c r="K1" s="23" t="s">
        <v>13</v>
      </c>
      <c r="L1" s="23" t="s">
        <v>14</v>
      </c>
      <c r="M1" s="23" t="s">
        <v>23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28</v>
      </c>
      <c r="V1" s="26" t="s">
        <v>8</v>
      </c>
      <c r="AA1" s="25"/>
      <c r="AB1" s="25"/>
    </row>
    <row r="2" spans="1:28" s="1" customFormat="1" ht="34.5" customHeight="1">
      <c r="A2" s="33" t="s">
        <v>6</v>
      </c>
      <c r="B2" s="34"/>
      <c r="C2" s="34"/>
      <c r="D2" s="3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7"/>
      <c r="AA2" s="25"/>
      <c r="AB2" s="25"/>
    </row>
    <row r="3" spans="1:22" s="1" customFormat="1" ht="39.75" customHeight="1">
      <c r="A3" s="35" t="s">
        <v>1</v>
      </c>
      <c r="B3" s="36"/>
      <c r="C3" s="39"/>
      <c r="D3" s="4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7"/>
    </row>
    <row r="4" spans="1:22" s="1" customFormat="1" ht="39.75" customHeight="1">
      <c r="A4" s="18" t="s">
        <v>7</v>
      </c>
      <c r="B4" s="19"/>
      <c r="C4" s="19"/>
      <c r="D4" s="20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7"/>
    </row>
    <row r="5" spans="1:35" s="1" customFormat="1" ht="30" customHeight="1">
      <c r="A5" s="12" t="s">
        <v>3</v>
      </c>
      <c r="B5" s="13"/>
      <c r="C5" s="13"/>
      <c r="D5" s="14"/>
      <c r="E5" s="21" t="s">
        <v>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0"/>
      <c r="AI5" s="9" t="s">
        <v>29</v>
      </c>
    </row>
    <row r="6" spans="1:35" s="1" customFormat="1" ht="30" customHeight="1">
      <c r="A6" s="15"/>
      <c r="B6" s="16"/>
      <c r="C6" s="16"/>
      <c r="D6" s="17"/>
      <c r="E6" s="21" t="s">
        <v>2</v>
      </c>
      <c r="F6" s="2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"/>
      <c r="AI6" s="9" t="s">
        <v>30</v>
      </c>
    </row>
    <row r="7" spans="1:35" s="1" customFormat="1" ht="30" customHeight="1">
      <c r="A7" s="12" t="s">
        <v>3</v>
      </c>
      <c r="B7" s="13"/>
      <c r="C7" s="13"/>
      <c r="D7" s="14"/>
      <c r="E7" s="21" t="s">
        <v>0</v>
      </c>
      <c r="F7" s="2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0"/>
      <c r="AI7" s="9" t="s">
        <v>31</v>
      </c>
    </row>
    <row r="8" spans="1:35" s="1" customFormat="1" ht="30" customHeight="1">
      <c r="A8" s="15"/>
      <c r="B8" s="16"/>
      <c r="C8" s="16"/>
      <c r="D8" s="17"/>
      <c r="E8" s="21" t="s">
        <v>2</v>
      </c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0"/>
      <c r="AI8" s="9" t="s">
        <v>32</v>
      </c>
    </row>
    <row r="9" spans="1:35" s="1" customFormat="1" ht="30" customHeight="1">
      <c r="A9" s="12" t="s">
        <v>3</v>
      </c>
      <c r="B9" s="13"/>
      <c r="C9" s="13"/>
      <c r="D9" s="14"/>
      <c r="E9" s="21" t="s">
        <v>0</v>
      </c>
      <c r="F9" s="2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0"/>
      <c r="AI9" s="9" t="s">
        <v>33</v>
      </c>
    </row>
    <row r="10" spans="1:35" s="1" customFormat="1" ht="30" customHeight="1">
      <c r="A10" s="15"/>
      <c r="B10" s="16"/>
      <c r="C10" s="16"/>
      <c r="D10" s="17"/>
      <c r="E10" s="21" t="s">
        <v>2</v>
      </c>
      <c r="F10" s="2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0"/>
      <c r="AI10" s="9" t="s">
        <v>34</v>
      </c>
    </row>
    <row r="11" spans="1:35" s="1" customFormat="1" ht="30" customHeight="1">
      <c r="A11" s="12" t="s">
        <v>3</v>
      </c>
      <c r="B11" s="13"/>
      <c r="C11" s="13"/>
      <c r="D11" s="14"/>
      <c r="E11" s="21" t="s">
        <v>0</v>
      </c>
      <c r="F11" s="2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0"/>
      <c r="AI11" s="9" t="s">
        <v>35</v>
      </c>
    </row>
    <row r="12" spans="1:35" s="1" customFormat="1" ht="30" customHeight="1">
      <c r="A12" s="15"/>
      <c r="B12" s="16"/>
      <c r="C12" s="16"/>
      <c r="D12" s="17"/>
      <c r="E12" s="21" t="s">
        <v>2</v>
      </c>
      <c r="F12" s="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0"/>
      <c r="AI12" s="9" t="s">
        <v>36</v>
      </c>
    </row>
    <row r="13" spans="1:35" s="1" customFormat="1" ht="30" customHeight="1">
      <c r="A13" s="12" t="s">
        <v>3</v>
      </c>
      <c r="B13" s="13"/>
      <c r="C13" s="13"/>
      <c r="D13" s="14"/>
      <c r="E13" s="21" t="s">
        <v>0</v>
      </c>
      <c r="F13" s="2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0"/>
      <c r="AI13" s="9" t="s">
        <v>37</v>
      </c>
    </row>
    <row r="14" spans="1:35" s="1" customFormat="1" ht="30" customHeight="1">
      <c r="A14" s="15"/>
      <c r="B14" s="16"/>
      <c r="C14" s="16"/>
      <c r="D14" s="17"/>
      <c r="E14" s="21" t="s">
        <v>2</v>
      </c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0"/>
      <c r="AI14" s="9" t="s">
        <v>38</v>
      </c>
    </row>
    <row r="15" spans="1:35" s="1" customFormat="1" ht="30" customHeight="1">
      <c r="A15" s="12" t="s">
        <v>3</v>
      </c>
      <c r="B15" s="13"/>
      <c r="C15" s="13"/>
      <c r="D15" s="14"/>
      <c r="E15" s="21" t="s">
        <v>0</v>
      </c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0"/>
      <c r="AI15" s="9" t="s">
        <v>39</v>
      </c>
    </row>
    <row r="16" spans="1:35" s="1" customFormat="1" ht="30" customHeight="1">
      <c r="A16" s="15"/>
      <c r="B16" s="16"/>
      <c r="C16" s="16"/>
      <c r="D16" s="17"/>
      <c r="E16" s="21" t="s">
        <v>2</v>
      </c>
      <c r="F16" s="2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0"/>
      <c r="AI16" s="9" t="s">
        <v>40</v>
      </c>
    </row>
    <row r="17" spans="1:35" s="1" customFormat="1" ht="30" customHeight="1">
      <c r="A17" s="12" t="s">
        <v>3</v>
      </c>
      <c r="B17" s="13"/>
      <c r="C17" s="13"/>
      <c r="D17" s="14"/>
      <c r="E17" s="21" t="s">
        <v>0</v>
      </c>
      <c r="F17" s="2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0"/>
      <c r="AI17" s="9" t="s">
        <v>41</v>
      </c>
    </row>
    <row r="18" spans="1:35" s="1" customFormat="1" ht="30" customHeight="1">
      <c r="A18" s="15"/>
      <c r="B18" s="16"/>
      <c r="C18" s="16"/>
      <c r="D18" s="17"/>
      <c r="E18" s="21" t="s">
        <v>2</v>
      </c>
      <c r="F18" s="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0"/>
      <c r="AI18" s="9" t="s">
        <v>42</v>
      </c>
    </row>
    <row r="19" spans="1:35" s="1" customFormat="1" ht="30" customHeight="1">
      <c r="A19" s="12" t="s">
        <v>3</v>
      </c>
      <c r="B19" s="13"/>
      <c r="C19" s="13"/>
      <c r="D19" s="14"/>
      <c r="E19" s="21" t="s">
        <v>0</v>
      </c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0"/>
      <c r="AI19" s="9" t="s">
        <v>43</v>
      </c>
    </row>
    <row r="20" spans="1:35" s="1" customFormat="1" ht="30" customHeight="1">
      <c r="A20" s="15"/>
      <c r="B20" s="16"/>
      <c r="C20" s="16"/>
      <c r="D20" s="17"/>
      <c r="E20" s="21" t="s">
        <v>2</v>
      </c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0"/>
      <c r="AI20" s="9" t="s">
        <v>44</v>
      </c>
    </row>
    <row r="21" spans="1:35" s="1" customFormat="1" ht="30" customHeight="1">
      <c r="A21" s="12" t="s">
        <v>3</v>
      </c>
      <c r="B21" s="13"/>
      <c r="C21" s="13"/>
      <c r="D21" s="14"/>
      <c r="E21" s="21" t="s">
        <v>0</v>
      </c>
      <c r="F21" s="2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0"/>
      <c r="AI21" s="9" t="s">
        <v>45</v>
      </c>
    </row>
    <row r="22" spans="1:35" s="1" customFormat="1" ht="30" customHeight="1">
      <c r="A22" s="15"/>
      <c r="B22" s="16"/>
      <c r="C22" s="16"/>
      <c r="D22" s="17"/>
      <c r="E22" s="21" t="s">
        <v>2</v>
      </c>
      <c r="F22" s="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0"/>
      <c r="AI22" s="9" t="s">
        <v>46</v>
      </c>
    </row>
    <row r="23" spans="1:35" s="1" customFormat="1" ht="30" customHeight="1">
      <c r="A23" s="12" t="s">
        <v>3</v>
      </c>
      <c r="B23" s="13"/>
      <c r="C23" s="13"/>
      <c r="D23" s="14"/>
      <c r="E23" s="21" t="s">
        <v>0</v>
      </c>
      <c r="F23" s="2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AI23" s="9" t="s">
        <v>47</v>
      </c>
    </row>
    <row r="24" spans="1:35" s="1" customFormat="1" ht="30" customHeight="1">
      <c r="A24" s="15"/>
      <c r="B24" s="16"/>
      <c r="C24" s="16"/>
      <c r="D24" s="17"/>
      <c r="E24" s="21" t="s">
        <v>2</v>
      </c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0"/>
      <c r="AI24" s="9" t="s">
        <v>48</v>
      </c>
    </row>
    <row r="25" spans="1:35" s="1" customFormat="1" ht="30" customHeight="1">
      <c r="A25" s="12" t="s">
        <v>3</v>
      </c>
      <c r="B25" s="13"/>
      <c r="C25" s="13"/>
      <c r="D25" s="14"/>
      <c r="E25" s="21" t="s">
        <v>0</v>
      </c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0"/>
      <c r="AI25" s="9" t="s">
        <v>49</v>
      </c>
    </row>
    <row r="26" spans="1:35" s="1" customFormat="1" ht="30" customHeight="1">
      <c r="A26" s="15"/>
      <c r="B26" s="16"/>
      <c r="C26" s="16"/>
      <c r="D26" s="17"/>
      <c r="E26" s="21" t="s">
        <v>2</v>
      </c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0"/>
      <c r="AI26" s="9" t="s">
        <v>50</v>
      </c>
    </row>
    <row r="27" spans="1:35" s="1" customFormat="1" ht="30" customHeight="1">
      <c r="A27" s="12" t="s">
        <v>3</v>
      </c>
      <c r="B27" s="13"/>
      <c r="C27" s="13"/>
      <c r="D27" s="14"/>
      <c r="E27" s="21" t="s">
        <v>0</v>
      </c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0"/>
      <c r="AI27" s="9" t="s">
        <v>51</v>
      </c>
    </row>
    <row r="28" spans="1:35" s="1" customFormat="1" ht="30" customHeight="1">
      <c r="A28" s="15"/>
      <c r="B28" s="16"/>
      <c r="C28" s="16"/>
      <c r="D28" s="17"/>
      <c r="E28" s="21" t="s">
        <v>2</v>
      </c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0"/>
      <c r="AI28" s="9" t="s">
        <v>52</v>
      </c>
    </row>
    <row r="29" spans="1:35" s="1" customFormat="1" ht="30" customHeight="1">
      <c r="A29" s="12" t="s">
        <v>3</v>
      </c>
      <c r="B29" s="13"/>
      <c r="C29" s="13"/>
      <c r="D29" s="14"/>
      <c r="E29" s="21" t="s">
        <v>0</v>
      </c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0"/>
      <c r="AI29" s="9" t="s">
        <v>53</v>
      </c>
    </row>
    <row r="30" spans="1:35" s="1" customFormat="1" ht="30" customHeight="1">
      <c r="A30" s="15"/>
      <c r="B30" s="16"/>
      <c r="C30" s="16"/>
      <c r="D30" s="17"/>
      <c r="E30" s="21" t="s">
        <v>2</v>
      </c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0"/>
      <c r="AI30" s="9" t="s">
        <v>54</v>
      </c>
    </row>
    <row r="31" spans="1:35" s="1" customFormat="1" ht="30" customHeight="1">
      <c r="A31" s="12" t="s">
        <v>3</v>
      </c>
      <c r="B31" s="13"/>
      <c r="C31" s="13"/>
      <c r="D31" s="14"/>
      <c r="E31" s="21" t="s">
        <v>0</v>
      </c>
      <c r="F31" s="2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0"/>
      <c r="AI31" s="9" t="s">
        <v>55</v>
      </c>
    </row>
    <row r="32" spans="1:35" s="1" customFormat="1" ht="30" customHeight="1">
      <c r="A32" s="15"/>
      <c r="B32" s="16"/>
      <c r="C32" s="16"/>
      <c r="D32" s="17"/>
      <c r="E32" s="21" t="s">
        <v>2</v>
      </c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0"/>
      <c r="AI32" s="9" t="s">
        <v>56</v>
      </c>
    </row>
    <row r="33" spans="1:35" s="1" customFormat="1" ht="30" customHeight="1">
      <c r="A33" s="12" t="s">
        <v>3</v>
      </c>
      <c r="B33" s="13"/>
      <c r="C33" s="13"/>
      <c r="D33" s="14"/>
      <c r="E33" s="21" t="s">
        <v>0</v>
      </c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0"/>
      <c r="AI33" s="9" t="s">
        <v>57</v>
      </c>
    </row>
    <row r="34" spans="1:35" s="1" customFormat="1" ht="30" customHeight="1">
      <c r="A34" s="15"/>
      <c r="B34" s="16"/>
      <c r="C34" s="16"/>
      <c r="D34" s="17"/>
      <c r="E34" s="21" t="s">
        <v>2</v>
      </c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0"/>
      <c r="AI34" s="9" t="s">
        <v>58</v>
      </c>
    </row>
    <row r="35" spans="1:35" s="1" customFormat="1" ht="30" customHeight="1">
      <c r="A35" s="12" t="s">
        <v>3</v>
      </c>
      <c r="B35" s="13"/>
      <c r="C35" s="13"/>
      <c r="D35" s="14"/>
      <c r="E35" s="21" t="s">
        <v>0</v>
      </c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0"/>
      <c r="AI35" s="9" t="s">
        <v>59</v>
      </c>
    </row>
    <row r="36" spans="1:35" s="1" customFormat="1" ht="30" customHeight="1">
      <c r="A36" s="15"/>
      <c r="B36" s="16"/>
      <c r="C36" s="16"/>
      <c r="D36" s="17"/>
      <c r="E36" s="21" t="s">
        <v>2</v>
      </c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0"/>
      <c r="AI36" s="9" t="s">
        <v>60</v>
      </c>
    </row>
    <row r="37" spans="1:35" s="1" customFormat="1" ht="30" customHeight="1">
      <c r="A37" s="12" t="s">
        <v>3</v>
      </c>
      <c r="B37" s="13"/>
      <c r="C37" s="13"/>
      <c r="D37" s="14"/>
      <c r="E37" s="21" t="s">
        <v>0</v>
      </c>
      <c r="F37" s="2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0"/>
      <c r="AI37" s="9" t="s">
        <v>61</v>
      </c>
    </row>
    <row r="38" spans="1:35" s="1" customFormat="1" ht="30" customHeight="1">
      <c r="A38" s="15"/>
      <c r="B38" s="16"/>
      <c r="C38" s="16"/>
      <c r="D38" s="17"/>
      <c r="E38" s="21" t="s">
        <v>2</v>
      </c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0"/>
      <c r="AI38" s="9" t="s">
        <v>62</v>
      </c>
    </row>
    <row r="39" spans="1:35" s="1" customFormat="1" ht="30" customHeight="1">
      <c r="A39" s="12" t="s">
        <v>3</v>
      </c>
      <c r="B39" s="13"/>
      <c r="C39" s="13"/>
      <c r="D39" s="14"/>
      <c r="E39" s="21" t="s">
        <v>0</v>
      </c>
      <c r="F39" s="2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0"/>
      <c r="AI39" s="9" t="s">
        <v>63</v>
      </c>
    </row>
    <row r="40" spans="1:35" s="1" customFormat="1" ht="30" customHeight="1">
      <c r="A40" s="15"/>
      <c r="B40" s="16"/>
      <c r="C40" s="16"/>
      <c r="D40" s="17"/>
      <c r="E40" s="21" t="s">
        <v>2</v>
      </c>
      <c r="F40" s="2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0"/>
      <c r="AI40" s="9" t="s">
        <v>64</v>
      </c>
    </row>
    <row r="41" spans="1:35" s="1" customFormat="1" ht="30" customHeight="1">
      <c r="A41" s="12" t="s">
        <v>3</v>
      </c>
      <c r="B41" s="13"/>
      <c r="C41" s="13"/>
      <c r="D41" s="14"/>
      <c r="E41" s="21" t="s">
        <v>0</v>
      </c>
      <c r="F41" s="2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0"/>
      <c r="AI41" s="9" t="s">
        <v>65</v>
      </c>
    </row>
    <row r="42" spans="1:35" s="1" customFormat="1" ht="30" customHeight="1">
      <c r="A42" s="15"/>
      <c r="B42" s="16"/>
      <c r="C42" s="16"/>
      <c r="D42" s="17"/>
      <c r="E42" s="21" t="s">
        <v>2</v>
      </c>
      <c r="F42" s="2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0"/>
      <c r="AI42" s="9" t="s">
        <v>66</v>
      </c>
    </row>
    <row r="43" spans="1:35" s="1" customFormat="1" ht="30" customHeight="1">
      <c r="A43" s="12" t="s">
        <v>3</v>
      </c>
      <c r="B43" s="13"/>
      <c r="C43" s="13"/>
      <c r="D43" s="14"/>
      <c r="E43" s="21" t="s">
        <v>0</v>
      </c>
      <c r="F43" s="2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0"/>
      <c r="AI43" s="9" t="s">
        <v>67</v>
      </c>
    </row>
    <row r="44" spans="1:35" s="1" customFormat="1" ht="30" customHeight="1">
      <c r="A44" s="15"/>
      <c r="B44" s="16"/>
      <c r="C44" s="16"/>
      <c r="D44" s="17"/>
      <c r="E44" s="21" t="s">
        <v>2</v>
      </c>
      <c r="F44" s="2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  <c r="AI44" s="9" t="s">
        <v>68</v>
      </c>
    </row>
    <row r="45" spans="1:35" s="1" customFormat="1" ht="30" customHeight="1">
      <c r="A45" s="12" t="s">
        <v>3</v>
      </c>
      <c r="B45" s="13"/>
      <c r="C45" s="13"/>
      <c r="D45" s="14"/>
      <c r="E45" s="21" t="s">
        <v>0</v>
      </c>
      <c r="F45" s="2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0"/>
      <c r="AI45" s="9" t="s">
        <v>69</v>
      </c>
    </row>
    <row r="46" spans="1:35" s="1" customFormat="1" ht="30" customHeight="1">
      <c r="A46" s="15"/>
      <c r="B46" s="16"/>
      <c r="C46" s="16"/>
      <c r="D46" s="17"/>
      <c r="E46" s="21" t="s">
        <v>2</v>
      </c>
      <c r="F46" s="2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0"/>
      <c r="AI46" s="9" t="s">
        <v>70</v>
      </c>
    </row>
    <row r="47" spans="1:35" s="1" customFormat="1" ht="30" customHeight="1">
      <c r="A47" s="12" t="s">
        <v>3</v>
      </c>
      <c r="B47" s="13"/>
      <c r="C47" s="13"/>
      <c r="D47" s="14"/>
      <c r="E47" s="21" t="s">
        <v>0</v>
      </c>
      <c r="F47" s="2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0"/>
      <c r="AI47" s="9" t="s">
        <v>71</v>
      </c>
    </row>
    <row r="48" spans="1:35" s="1" customFormat="1" ht="30" customHeight="1">
      <c r="A48" s="15"/>
      <c r="B48" s="16"/>
      <c r="C48" s="16"/>
      <c r="D48" s="17"/>
      <c r="E48" s="21" t="s">
        <v>2</v>
      </c>
      <c r="F48" s="2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"/>
      <c r="AI48" s="9" t="s">
        <v>72</v>
      </c>
    </row>
    <row r="49" spans="1:35" s="1" customFormat="1" ht="30" customHeight="1">
      <c r="A49" s="12" t="s">
        <v>3</v>
      </c>
      <c r="B49" s="13"/>
      <c r="C49" s="13"/>
      <c r="D49" s="14"/>
      <c r="E49" s="21" t="s">
        <v>0</v>
      </c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"/>
      <c r="AI49" s="9" t="s">
        <v>73</v>
      </c>
    </row>
    <row r="50" spans="1:35" s="1" customFormat="1" ht="30" customHeight="1">
      <c r="A50" s="28"/>
      <c r="B50" s="29"/>
      <c r="C50" s="29"/>
      <c r="D50" s="30"/>
      <c r="E50" s="22" t="s">
        <v>2</v>
      </c>
      <c r="F50" s="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1"/>
      <c r="AI50" s="9" t="s">
        <v>74</v>
      </c>
    </row>
    <row r="51" spans="1:35" s="4" customFormat="1" ht="30" customHeight="1" thickBot="1">
      <c r="A51" s="41" t="s">
        <v>25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  <c r="AI51" s="9" t="s">
        <v>75</v>
      </c>
    </row>
    <row r="52" spans="1:35" s="1" customFormat="1" ht="34.5" customHeight="1">
      <c r="A52" s="31" t="s">
        <v>26</v>
      </c>
      <c r="B52" s="32"/>
      <c r="C52" s="32"/>
      <c r="D52" s="32"/>
      <c r="E52" s="23" t="s">
        <v>5</v>
      </c>
      <c r="F52" s="23"/>
      <c r="G52" s="23" t="s">
        <v>9</v>
      </c>
      <c r="H52" s="23" t="s">
        <v>10</v>
      </c>
      <c r="I52" s="23" t="s">
        <v>11</v>
      </c>
      <c r="J52" s="23" t="s">
        <v>12</v>
      </c>
      <c r="K52" s="23" t="s">
        <v>13</v>
      </c>
      <c r="L52" s="23" t="s">
        <v>14</v>
      </c>
      <c r="M52" s="23" t="s">
        <v>23</v>
      </c>
      <c r="N52" s="23" t="s">
        <v>15</v>
      </c>
      <c r="O52" s="23" t="s">
        <v>16</v>
      </c>
      <c r="P52" s="23" t="s">
        <v>17</v>
      </c>
      <c r="Q52" s="23" t="s">
        <v>18</v>
      </c>
      <c r="R52" s="23" t="s">
        <v>20</v>
      </c>
      <c r="S52" s="23" t="s">
        <v>21</v>
      </c>
      <c r="T52" s="23" t="s">
        <v>22</v>
      </c>
      <c r="U52" s="23" t="s">
        <v>24</v>
      </c>
      <c r="V52" s="26" t="s">
        <v>8</v>
      </c>
      <c r="AA52" s="25"/>
      <c r="AB52" s="25"/>
      <c r="AI52" s="9" t="s">
        <v>76</v>
      </c>
    </row>
    <row r="53" spans="1:35" s="1" customFormat="1" ht="34.5" customHeight="1">
      <c r="A53" s="33" t="s">
        <v>4</v>
      </c>
      <c r="B53" s="34"/>
      <c r="C53" s="34"/>
      <c r="D53" s="3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7"/>
      <c r="AA53" s="25"/>
      <c r="AB53" s="25"/>
      <c r="AI53" s="9" t="s">
        <v>77</v>
      </c>
    </row>
    <row r="54" spans="1:35" s="1" customFormat="1" ht="39.75" customHeight="1">
      <c r="A54" s="35" t="s">
        <v>1</v>
      </c>
      <c r="B54" s="36"/>
      <c r="C54" s="37"/>
      <c r="D54" s="38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7"/>
      <c r="AI54" s="9" t="s">
        <v>78</v>
      </c>
    </row>
    <row r="55" spans="1:35" s="1" customFormat="1" ht="39.75" customHeight="1">
      <c r="A55" s="18" t="s">
        <v>7</v>
      </c>
      <c r="B55" s="19"/>
      <c r="C55" s="19"/>
      <c r="D55" s="20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7"/>
      <c r="AI55" s="9" t="s">
        <v>79</v>
      </c>
    </row>
    <row r="56" spans="1:35" s="1" customFormat="1" ht="30" customHeight="1">
      <c r="A56" s="12" t="s">
        <v>3</v>
      </c>
      <c r="B56" s="13"/>
      <c r="C56" s="13"/>
      <c r="D56" s="14"/>
      <c r="E56" s="21" t="s">
        <v>0</v>
      </c>
      <c r="F56" s="2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0"/>
      <c r="AI56" s="9" t="s">
        <v>80</v>
      </c>
    </row>
    <row r="57" spans="1:35" s="1" customFormat="1" ht="30" customHeight="1">
      <c r="A57" s="15"/>
      <c r="B57" s="16"/>
      <c r="C57" s="16"/>
      <c r="D57" s="17"/>
      <c r="E57" s="21" t="s">
        <v>2</v>
      </c>
      <c r="F57" s="2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0"/>
      <c r="AI57" s="9" t="s">
        <v>81</v>
      </c>
    </row>
    <row r="58" spans="1:35" s="1" customFormat="1" ht="30" customHeight="1">
      <c r="A58" s="12" t="s">
        <v>3</v>
      </c>
      <c r="B58" s="13"/>
      <c r="C58" s="13"/>
      <c r="D58" s="14"/>
      <c r="E58" s="21" t="s">
        <v>0</v>
      </c>
      <c r="F58" s="2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0"/>
      <c r="AI58" s="9" t="s">
        <v>82</v>
      </c>
    </row>
    <row r="59" spans="1:35" s="1" customFormat="1" ht="30" customHeight="1">
      <c r="A59" s="15"/>
      <c r="B59" s="16"/>
      <c r="C59" s="16"/>
      <c r="D59" s="17"/>
      <c r="E59" s="21" t="s">
        <v>2</v>
      </c>
      <c r="F59" s="2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0"/>
      <c r="AI59" s="9" t="s">
        <v>83</v>
      </c>
    </row>
    <row r="60" spans="1:35" s="1" customFormat="1" ht="30" customHeight="1">
      <c r="A60" s="12" t="s">
        <v>3</v>
      </c>
      <c r="B60" s="13"/>
      <c r="C60" s="13"/>
      <c r="D60" s="14"/>
      <c r="E60" s="21" t="s">
        <v>0</v>
      </c>
      <c r="F60" s="2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0"/>
      <c r="AI60" s="9" t="s">
        <v>84</v>
      </c>
    </row>
    <row r="61" spans="1:35" s="1" customFormat="1" ht="30" customHeight="1">
      <c r="A61" s="15"/>
      <c r="B61" s="16"/>
      <c r="C61" s="16"/>
      <c r="D61" s="17"/>
      <c r="E61" s="21" t="s">
        <v>2</v>
      </c>
      <c r="F61" s="2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0"/>
      <c r="AI61" s="9" t="s">
        <v>85</v>
      </c>
    </row>
    <row r="62" spans="1:35" s="1" customFormat="1" ht="30" customHeight="1">
      <c r="A62" s="12" t="s">
        <v>3</v>
      </c>
      <c r="B62" s="13"/>
      <c r="C62" s="13"/>
      <c r="D62" s="14"/>
      <c r="E62" s="21" t="s">
        <v>0</v>
      </c>
      <c r="F62" s="2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0"/>
      <c r="AI62" s="9" t="s">
        <v>86</v>
      </c>
    </row>
    <row r="63" spans="1:35" s="1" customFormat="1" ht="30" customHeight="1">
      <c r="A63" s="15"/>
      <c r="B63" s="16"/>
      <c r="C63" s="16"/>
      <c r="D63" s="17"/>
      <c r="E63" s="21" t="s">
        <v>2</v>
      </c>
      <c r="F63" s="2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0"/>
      <c r="AI63" s="9" t="s">
        <v>87</v>
      </c>
    </row>
    <row r="64" spans="1:35" s="1" customFormat="1" ht="30" customHeight="1">
      <c r="A64" s="12" t="s">
        <v>3</v>
      </c>
      <c r="B64" s="13"/>
      <c r="C64" s="13"/>
      <c r="D64" s="14"/>
      <c r="E64" s="21" t="s">
        <v>0</v>
      </c>
      <c r="F64" s="2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0"/>
      <c r="AI64" s="9" t="s">
        <v>88</v>
      </c>
    </row>
    <row r="65" spans="1:35" s="1" customFormat="1" ht="30" customHeight="1">
      <c r="A65" s="15"/>
      <c r="B65" s="16"/>
      <c r="C65" s="16"/>
      <c r="D65" s="17"/>
      <c r="E65" s="21" t="s">
        <v>2</v>
      </c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0"/>
      <c r="AI65" s="9" t="s">
        <v>89</v>
      </c>
    </row>
    <row r="66" spans="1:35" s="1" customFormat="1" ht="30" customHeight="1">
      <c r="A66" s="12" t="s">
        <v>3</v>
      </c>
      <c r="B66" s="13"/>
      <c r="C66" s="13"/>
      <c r="D66" s="14"/>
      <c r="E66" s="21" t="s">
        <v>0</v>
      </c>
      <c r="F66" s="2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0"/>
      <c r="AI66" s="9" t="s">
        <v>90</v>
      </c>
    </row>
    <row r="67" spans="1:35" s="1" customFormat="1" ht="30" customHeight="1">
      <c r="A67" s="15"/>
      <c r="B67" s="16"/>
      <c r="C67" s="16"/>
      <c r="D67" s="17"/>
      <c r="E67" s="21" t="s">
        <v>2</v>
      </c>
      <c r="F67" s="2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0"/>
      <c r="AI67" s="9" t="s">
        <v>91</v>
      </c>
    </row>
    <row r="68" spans="1:35" s="1" customFormat="1" ht="30" customHeight="1">
      <c r="A68" s="12" t="s">
        <v>3</v>
      </c>
      <c r="B68" s="13"/>
      <c r="C68" s="13"/>
      <c r="D68" s="14"/>
      <c r="E68" s="21" t="s">
        <v>0</v>
      </c>
      <c r="F68" s="2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0"/>
      <c r="AI68" s="9" t="s">
        <v>92</v>
      </c>
    </row>
    <row r="69" spans="1:35" s="1" customFormat="1" ht="30" customHeight="1">
      <c r="A69" s="15"/>
      <c r="B69" s="16"/>
      <c r="C69" s="16"/>
      <c r="D69" s="17"/>
      <c r="E69" s="21" t="s">
        <v>2</v>
      </c>
      <c r="F69" s="2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0"/>
      <c r="AI69" s="9" t="s">
        <v>93</v>
      </c>
    </row>
    <row r="70" spans="1:35" s="1" customFormat="1" ht="30" customHeight="1">
      <c r="A70" s="12" t="s">
        <v>3</v>
      </c>
      <c r="B70" s="13"/>
      <c r="C70" s="13"/>
      <c r="D70" s="14"/>
      <c r="E70" s="21" t="s">
        <v>0</v>
      </c>
      <c r="F70" s="2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0"/>
      <c r="AI70" s="9" t="s">
        <v>94</v>
      </c>
    </row>
    <row r="71" spans="1:35" s="1" customFormat="1" ht="30" customHeight="1">
      <c r="A71" s="15"/>
      <c r="B71" s="16"/>
      <c r="C71" s="16"/>
      <c r="D71" s="17"/>
      <c r="E71" s="21" t="s">
        <v>2</v>
      </c>
      <c r="F71" s="2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0"/>
      <c r="AI71" s="9" t="s">
        <v>95</v>
      </c>
    </row>
    <row r="72" spans="1:35" s="1" customFormat="1" ht="30" customHeight="1">
      <c r="A72" s="12" t="s">
        <v>3</v>
      </c>
      <c r="B72" s="13"/>
      <c r="C72" s="13"/>
      <c r="D72" s="14"/>
      <c r="E72" s="21" t="s">
        <v>0</v>
      </c>
      <c r="F72" s="2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0"/>
      <c r="AI72" s="9" t="s">
        <v>96</v>
      </c>
    </row>
    <row r="73" spans="1:35" s="1" customFormat="1" ht="30" customHeight="1">
      <c r="A73" s="15"/>
      <c r="B73" s="16"/>
      <c r="C73" s="16"/>
      <c r="D73" s="17"/>
      <c r="E73" s="21" t="s">
        <v>2</v>
      </c>
      <c r="F73" s="2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0"/>
      <c r="AI73" s="9" t="s">
        <v>97</v>
      </c>
    </row>
    <row r="74" spans="1:35" s="1" customFormat="1" ht="30" customHeight="1">
      <c r="A74" s="12" t="s">
        <v>3</v>
      </c>
      <c r="B74" s="13"/>
      <c r="C74" s="13"/>
      <c r="D74" s="14"/>
      <c r="E74" s="21" t="s">
        <v>0</v>
      </c>
      <c r="F74" s="2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0"/>
      <c r="AI74" s="9" t="s">
        <v>98</v>
      </c>
    </row>
    <row r="75" spans="1:35" s="1" customFormat="1" ht="30" customHeight="1">
      <c r="A75" s="15"/>
      <c r="B75" s="16"/>
      <c r="C75" s="16"/>
      <c r="D75" s="17"/>
      <c r="E75" s="21" t="s">
        <v>2</v>
      </c>
      <c r="F75" s="2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0"/>
      <c r="AI75" s="9" t="s">
        <v>99</v>
      </c>
    </row>
    <row r="76" spans="1:35" s="1" customFormat="1" ht="30" customHeight="1">
      <c r="A76" s="12" t="s">
        <v>3</v>
      </c>
      <c r="B76" s="13"/>
      <c r="C76" s="13"/>
      <c r="D76" s="14"/>
      <c r="E76" s="21" t="s">
        <v>0</v>
      </c>
      <c r="F76" s="2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0"/>
      <c r="AI76" s="9" t="s">
        <v>100</v>
      </c>
    </row>
    <row r="77" spans="1:35" s="1" customFormat="1" ht="30" customHeight="1">
      <c r="A77" s="15"/>
      <c r="B77" s="16"/>
      <c r="C77" s="16"/>
      <c r="D77" s="17"/>
      <c r="E77" s="21" t="s">
        <v>2</v>
      </c>
      <c r="F77" s="2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0"/>
      <c r="AI77" s="9" t="s">
        <v>101</v>
      </c>
    </row>
    <row r="78" spans="1:35" s="1" customFormat="1" ht="30" customHeight="1">
      <c r="A78" s="12" t="s">
        <v>3</v>
      </c>
      <c r="B78" s="13"/>
      <c r="C78" s="13"/>
      <c r="D78" s="14"/>
      <c r="E78" s="21" t="s">
        <v>0</v>
      </c>
      <c r="F78" s="2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0"/>
      <c r="AI78" s="9" t="s">
        <v>102</v>
      </c>
    </row>
    <row r="79" spans="1:35" s="1" customFormat="1" ht="30" customHeight="1">
      <c r="A79" s="15"/>
      <c r="B79" s="16"/>
      <c r="C79" s="16"/>
      <c r="D79" s="17"/>
      <c r="E79" s="21" t="s">
        <v>2</v>
      </c>
      <c r="F79" s="2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0"/>
      <c r="AI79" s="9" t="s">
        <v>103</v>
      </c>
    </row>
    <row r="80" spans="1:35" s="1" customFormat="1" ht="30" customHeight="1">
      <c r="A80" s="12" t="s">
        <v>3</v>
      </c>
      <c r="B80" s="13"/>
      <c r="C80" s="13"/>
      <c r="D80" s="14"/>
      <c r="E80" s="21" t="s">
        <v>0</v>
      </c>
      <c r="F80" s="2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0"/>
      <c r="AI80" s="9" t="s">
        <v>104</v>
      </c>
    </row>
    <row r="81" spans="1:35" s="1" customFormat="1" ht="30" customHeight="1">
      <c r="A81" s="15"/>
      <c r="B81" s="16"/>
      <c r="C81" s="16"/>
      <c r="D81" s="17"/>
      <c r="E81" s="21" t="s">
        <v>2</v>
      </c>
      <c r="F81" s="2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0"/>
      <c r="AI81" s="9" t="s">
        <v>105</v>
      </c>
    </row>
    <row r="82" spans="1:35" s="1" customFormat="1" ht="30" customHeight="1">
      <c r="A82" s="12" t="s">
        <v>3</v>
      </c>
      <c r="B82" s="13"/>
      <c r="C82" s="13"/>
      <c r="D82" s="14"/>
      <c r="E82" s="21" t="s">
        <v>0</v>
      </c>
      <c r="F82" s="2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0"/>
      <c r="AI82" s="9" t="s">
        <v>106</v>
      </c>
    </row>
    <row r="83" spans="1:35" s="1" customFormat="1" ht="30" customHeight="1">
      <c r="A83" s="15"/>
      <c r="B83" s="16"/>
      <c r="C83" s="16"/>
      <c r="D83" s="17"/>
      <c r="E83" s="21" t="s">
        <v>2</v>
      </c>
      <c r="F83" s="2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0"/>
      <c r="AI83" s="9" t="s">
        <v>107</v>
      </c>
    </row>
    <row r="84" spans="1:35" s="1" customFormat="1" ht="30" customHeight="1">
      <c r="A84" s="12" t="s">
        <v>3</v>
      </c>
      <c r="B84" s="13"/>
      <c r="C84" s="13"/>
      <c r="D84" s="14"/>
      <c r="E84" s="21" t="s">
        <v>0</v>
      </c>
      <c r="F84" s="2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0"/>
      <c r="AI84" s="9" t="s">
        <v>108</v>
      </c>
    </row>
    <row r="85" spans="1:35" s="1" customFormat="1" ht="30" customHeight="1">
      <c r="A85" s="15"/>
      <c r="B85" s="16"/>
      <c r="C85" s="16"/>
      <c r="D85" s="17"/>
      <c r="E85" s="21" t="s">
        <v>2</v>
      </c>
      <c r="F85" s="2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0"/>
      <c r="AI85" s="9" t="s">
        <v>109</v>
      </c>
    </row>
    <row r="86" spans="1:35" s="1" customFormat="1" ht="30" customHeight="1">
      <c r="A86" s="12" t="s">
        <v>3</v>
      </c>
      <c r="B86" s="13"/>
      <c r="C86" s="13"/>
      <c r="D86" s="14"/>
      <c r="E86" s="21" t="s">
        <v>0</v>
      </c>
      <c r="F86" s="2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0"/>
      <c r="AI86" s="9" t="s">
        <v>110</v>
      </c>
    </row>
    <row r="87" spans="1:35" s="1" customFormat="1" ht="30" customHeight="1">
      <c r="A87" s="15"/>
      <c r="B87" s="16"/>
      <c r="C87" s="16"/>
      <c r="D87" s="17"/>
      <c r="E87" s="21" t="s">
        <v>2</v>
      </c>
      <c r="F87" s="2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0"/>
      <c r="AI87" s="9" t="s">
        <v>111</v>
      </c>
    </row>
    <row r="88" spans="1:35" s="1" customFormat="1" ht="30" customHeight="1">
      <c r="A88" s="12" t="s">
        <v>3</v>
      </c>
      <c r="B88" s="13"/>
      <c r="C88" s="13"/>
      <c r="D88" s="14"/>
      <c r="E88" s="21" t="s">
        <v>0</v>
      </c>
      <c r="F88" s="2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0"/>
      <c r="AI88" s="9" t="s">
        <v>112</v>
      </c>
    </row>
    <row r="89" spans="1:35" s="1" customFormat="1" ht="30" customHeight="1">
      <c r="A89" s="15"/>
      <c r="B89" s="16"/>
      <c r="C89" s="16"/>
      <c r="D89" s="17"/>
      <c r="E89" s="21" t="s">
        <v>2</v>
      </c>
      <c r="F89" s="2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0"/>
      <c r="AI89" s="9" t="s">
        <v>113</v>
      </c>
    </row>
    <row r="90" spans="1:35" s="1" customFormat="1" ht="30" customHeight="1">
      <c r="A90" s="12" t="s">
        <v>3</v>
      </c>
      <c r="B90" s="13"/>
      <c r="C90" s="13"/>
      <c r="D90" s="14"/>
      <c r="E90" s="21" t="s">
        <v>0</v>
      </c>
      <c r="F90" s="2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0"/>
      <c r="AI90" s="9" t="s">
        <v>114</v>
      </c>
    </row>
    <row r="91" spans="1:35" s="1" customFormat="1" ht="30" customHeight="1">
      <c r="A91" s="15"/>
      <c r="B91" s="16"/>
      <c r="C91" s="16"/>
      <c r="D91" s="17"/>
      <c r="E91" s="21" t="s">
        <v>2</v>
      </c>
      <c r="F91" s="2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0"/>
      <c r="AI91" s="9" t="s">
        <v>115</v>
      </c>
    </row>
    <row r="92" spans="1:35" s="1" customFormat="1" ht="30" customHeight="1">
      <c r="A92" s="12" t="s">
        <v>3</v>
      </c>
      <c r="B92" s="13"/>
      <c r="C92" s="13"/>
      <c r="D92" s="14"/>
      <c r="E92" s="21" t="s">
        <v>0</v>
      </c>
      <c r="F92" s="2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0"/>
      <c r="AI92" s="9" t="s">
        <v>116</v>
      </c>
    </row>
    <row r="93" spans="1:35" s="1" customFormat="1" ht="30" customHeight="1">
      <c r="A93" s="15"/>
      <c r="B93" s="16"/>
      <c r="C93" s="16"/>
      <c r="D93" s="17"/>
      <c r="E93" s="21" t="s">
        <v>2</v>
      </c>
      <c r="F93" s="2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0"/>
      <c r="AI93" s="9" t="s">
        <v>117</v>
      </c>
    </row>
    <row r="94" spans="1:35" s="1" customFormat="1" ht="30" customHeight="1">
      <c r="A94" s="12" t="s">
        <v>3</v>
      </c>
      <c r="B94" s="13"/>
      <c r="C94" s="13"/>
      <c r="D94" s="14"/>
      <c r="E94" s="21" t="s">
        <v>0</v>
      </c>
      <c r="F94" s="2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0"/>
      <c r="AI94" s="9" t="s">
        <v>118</v>
      </c>
    </row>
    <row r="95" spans="1:35" s="1" customFormat="1" ht="30" customHeight="1">
      <c r="A95" s="15"/>
      <c r="B95" s="16"/>
      <c r="C95" s="16"/>
      <c r="D95" s="17"/>
      <c r="E95" s="21" t="s">
        <v>2</v>
      </c>
      <c r="F95" s="2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0"/>
      <c r="AI95" s="9" t="s">
        <v>119</v>
      </c>
    </row>
    <row r="96" spans="1:35" s="1" customFormat="1" ht="30" customHeight="1">
      <c r="A96" s="12" t="s">
        <v>3</v>
      </c>
      <c r="B96" s="13"/>
      <c r="C96" s="13"/>
      <c r="D96" s="14"/>
      <c r="E96" s="21" t="s">
        <v>0</v>
      </c>
      <c r="F96" s="2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0"/>
      <c r="AI96" s="9" t="s">
        <v>120</v>
      </c>
    </row>
    <row r="97" spans="1:35" s="1" customFormat="1" ht="30" customHeight="1">
      <c r="A97" s="15"/>
      <c r="B97" s="16"/>
      <c r="C97" s="16"/>
      <c r="D97" s="17"/>
      <c r="E97" s="21" t="s">
        <v>2</v>
      </c>
      <c r="F97" s="2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0"/>
      <c r="AI97" s="9" t="s">
        <v>121</v>
      </c>
    </row>
    <row r="98" spans="1:35" s="1" customFormat="1" ht="30" customHeight="1">
      <c r="A98" s="12" t="s">
        <v>3</v>
      </c>
      <c r="B98" s="13"/>
      <c r="C98" s="13"/>
      <c r="D98" s="14"/>
      <c r="E98" s="21" t="s">
        <v>0</v>
      </c>
      <c r="F98" s="2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0"/>
      <c r="AI98" s="9" t="s">
        <v>122</v>
      </c>
    </row>
    <row r="99" spans="1:35" s="1" customFormat="1" ht="30" customHeight="1">
      <c r="A99" s="15"/>
      <c r="B99" s="16"/>
      <c r="C99" s="16"/>
      <c r="D99" s="17"/>
      <c r="E99" s="21" t="s">
        <v>2</v>
      </c>
      <c r="F99" s="2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0"/>
      <c r="AI99" s="9" t="s">
        <v>123</v>
      </c>
    </row>
    <row r="100" spans="1:35" s="1" customFormat="1" ht="30" customHeight="1">
      <c r="A100" s="12" t="s">
        <v>3</v>
      </c>
      <c r="B100" s="13"/>
      <c r="C100" s="13"/>
      <c r="D100" s="14"/>
      <c r="E100" s="21" t="s">
        <v>0</v>
      </c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0"/>
      <c r="AI100" s="9" t="s">
        <v>124</v>
      </c>
    </row>
    <row r="101" spans="1:35" s="1" customFormat="1" ht="30" customHeight="1">
      <c r="A101" s="15"/>
      <c r="B101" s="16"/>
      <c r="C101" s="16"/>
      <c r="D101" s="17"/>
      <c r="E101" s="22" t="s">
        <v>2</v>
      </c>
      <c r="F101" s="22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0"/>
      <c r="AI101" s="9" t="s">
        <v>125</v>
      </c>
    </row>
    <row r="102" spans="1:67" s="1" customFormat="1" ht="30" customHeight="1" thickBot="1">
      <c r="A102" s="44" t="s">
        <v>25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AA102" s="4"/>
      <c r="AB102" s="4"/>
      <c r="AC102" s="4"/>
      <c r="AD102" s="4"/>
      <c r="AE102" s="4"/>
      <c r="AF102" s="4"/>
      <c r="AG102" s="4"/>
      <c r="AH102" s="4"/>
      <c r="AI102" s="9" t="s">
        <v>126</v>
      </c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s="1" customFormat="1" ht="24.75" customHeight="1">
      <c r="A103" s="5"/>
      <c r="B103" s="5"/>
      <c r="C103" s="5"/>
      <c r="D103" s="5"/>
      <c r="E103" s="7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AA103" s="4"/>
      <c r="AB103" s="4"/>
      <c r="AC103" s="4"/>
      <c r="AD103" s="4"/>
      <c r="AE103" s="4"/>
      <c r="AF103" s="4"/>
      <c r="AG103" s="4"/>
      <c r="AH103" s="4"/>
      <c r="AI103" s="9" t="s">
        <v>127</v>
      </c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ht="23.25">
      <c r="AI104" s="9" t="s">
        <v>128</v>
      </c>
    </row>
    <row r="105" ht="23.25">
      <c r="AI105" s="9" t="s">
        <v>129</v>
      </c>
    </row>
    <row r="106" ht="23.25">
      <c r="AI106" s="9" t="s">
        <v>130</v>
      </c>
    </row>
    <row r="107" ht="23.25">
      <c r="AI107" s="9" t="s">
        <v>131</v>
      </c>
    </row>
    <row r="108" ht="23.25">
      <c r="AI108" s="9" t="s">
        <v>132</v>
      </c>
    </row>
    <row r="109" ht="23.25">
      <c r="AI109" s="9" t="s">
        <v>133</v>
      </c>
    </row>
    <row r="110" ht="23.25">
      <c r="AI110" s="9" t="s">
        <v>134</v>
      </c>
    </row>
    <row r="111" ht="23.25">
      <c r="AI111" s="9" t="s">
        <v>135</v>
      </c>
    </row>
    <row r="112" ht="23.25">
      <c r="AI112" s="9" t="s">
        <v>136</v>
      </c>
    </row>
    <row r="113" ht="23.25">
      <c r="AI113" s="9" t="s">
        <v>137</v>
      </c>
    </row>
    <row r="114" ht="23.25">
      <c r="AI114" s="9" t="s">
        <v>138</v>
      </c>
    </row>
    <row r="115" ht="23.25">
      <c r="AI115" s="9" t="s">
        <v>139</v>
      </c>
    </row>
    <row r="116" ht="23.25">
      <c r="AI116" s="9" t="s">
        <v>140</v>
      </c>
    </row>
    <row r="117" ht="23.25">
      <c r="AI117" s="9" t="s">
        <v>141</v>
      </c>
    </row>
    <row r="118" ht="23.25">
      <c r="AI118" s="9" t="s">
        <v>142</v>
      </c>
    </row>
    <row r="119" ht="23.25">
      <c r="AI119" s="9" t="s">
        <v>143</v>
      </c>
    </row>
    <row r="120" ht="23.25">
      <c r="AI120" s="9" t="s">
        <v>144</v>
      </c>
    </row>
    <row r="121" ht="23.25">
      <c r="AI121" s="9" t="s">
        <v>145</v>
      </c>
    </row>
    <row r="122" ht="23.25">
      <c r="AI122" s="9" t="s">
        <v>146</v>
      </c>
    </row>
    <row r="123" ht="23.25">
      <c r="AI123" s="9" t="s">
        <v>147</v>
      </c>
    </row>
    <row r="124" ht="23.25">
      <c r="AI124" s="9" t="s">
        <v>148</v>
      </c>
    </row>
    <row r="125" ht="23.25">
      <c r="AI125" s="9" t="s">
        <v>149</v>
      </c>
    </row>
    <row r="126" ht="23.25">
      <c r="AI126" s="9" t="s">
        <v>150</v>
      </c>
    </row>
    <row r="127" ht="23.25">
      <c r="AI127" s="9" t="s">
        <v>151</v>
      </c>
    </row>
    <row r="128" ht="23.25">
      <c r="AI128" s="9" t="s">
        <v>152</v>
      </c>
    </row>
    <row r="129" ht="23.25">
      <c r="AI129" s="9" t="s">
        <v>153</v>
      </c>
    </row>
    <row r="130" ht="23.25">
      <c r="AI130" s="9" t="s">
        <v>154</v>
      </c>
    </row>
    <row r="131" ht="23.25">
      <c r="AI131" s="9" t="s">
        <v>155</v>
      </c>
    </row>
    <row r="132" ht="23.25">
      <c r="AI132" s="9" t="s">
        <v>156</v>
      </c>
    </row>
    <row r="133" ht="23.25">
      <c r="AI133" s="9" t="s">
        <v>157</v>
      </c>
    </row>
    <row r="134" ht="23.25">
      <c r="AI134" s="9" t="s">
        <v>158</v>
      </c>
    </row>
    <row r="135" ht="23.25">
      <c r="AI135" s="9" t="s">
        <v>159</v>
      </c>
    </row>
    <row r="136" ht="23.25">
      <c r="AI136" s="9" t="s">
        <v>160</v>
      </c>
    </row>
    <row r="137" ht="23.25">
      <c r="AI137" s="9" t="s">
        <v>161</v>
      </c>
    </row>
    <row r="138" ht="23.25">
      <c r="AI138" s="9" t="s">
        <v>162</v>
      </c>
    </row>
    <row r="139" ht="23.25">
      <c r="AI139" s="9" t="s">
        <v>163</v>
      </c>
    </row>
    <row r="140" ht="23.25">
      <c r="AI140" s="9" t="s">
        <v>164</v>
      </c>
    </row>
    <row r="141" ht="23.25">
      <c r="AI141" s="9" t="s">
        <v>165</v>
      </c>
    </row>
    <row r="142" ht="23.25">
      <c r="AI142" s="9" t="s">
        <v>166</v>
      </c>
    </row>
    <row r="143" ht="23.25">
      <c r="AI143" s="9" t="s">
        <v>167</v>
      </c>
    </row>
    <row r="144" ht="23.25">
      <c r="AI144" s="9" t="s">
        <v>168</v>
      </c>
    </row>
    <row r="145" ht="23.25">
      <c r="AI145" s="9" t="s">
        <v>169</v>
      </c>
    </row>
    <row r="146" ht="23.25">
      <c r="AI146" s="9" t="s">
        <v>170</v>
      </c>
    </row>
    <row r="147" ht="23.25">
      <c r="AI147" s="9" t="s">
        <v>171</v>
      </c>
    </row>
    <row r="148" ht="23.25">
      <c r="AI148" s="9" t="s">
        <v>172</v>
      </c>
    </row>
    <row r="149" ht="23.25">
      <c r="AI149" s="9" t="s">
        <v>173</v>
      </c>
    </row>
    <row r="150" ht="23.25">
      <c r="AI150" s="9" t="s">
        <v>174</v>
      </c>
    </row>
    <row r="151" ht="23.25">
      <c r="AI151" s="9" t="s">
        <v>175</v>
      </c>
    </row>
    <row r="152" ht="23.25">
      <c r="AI152" s="9" t="s">
        <v>176</v>
      </c>
    </row>
    <row r="153" ht="23.25">
      <c r="AI153" s="9" t="s">
        <v>177</v>
      </c>
    </row>
    <row r="154" ht="23.25">
      <c r="AI154" s="9" t="s">
        <v>178</v>
      </c>
    </row>
    <row r="155" ht="23.25">
      <c r="AI155" s="9" t="s">
        <v>179</v>
      </c>
    </row>
    <row r="156" ht="23.25">
      <c r="AI156" s="9" t="s">
        <v>180</v>
      </c>
    </row>
    <row r="157" ht="23.25">
      <c r="AI157" s="9" t="s">
        <v>181</v>
      </c>
    </row>
    <row r="158" ht="23.25">
      <c r="AI158" s="9" t="s">
        <v>182</v>
      </c>
    </row>
    <row r="159" ht="23.25">
      <c r="AI159" s="9" t="s">
        <v>183</v>
      </c>
    </row>
    <row r="160" ht="23.25">
      <c r="AI160" s="9" t="s">
        <v>184</v>
      </c>
    </row>
    <row r="161" ht="23.25">
      <c r="AI161" s="9" t="s">
        <v>185</v>
      </c>
    </row>
    <row r="162" ht="23.25">
      <c r="AI162" s="9" t="s">
        <v>186</v>
      </c>
    </row>
    <row r="163" ht="23.25">
      <c r="AI163" s="9" t="s">
        <v>187</v>
      </c>
    </row>
    <row r="164" ht="23.25">
      <c r="AI164" s="9" t="s">
        <v>188</v>
      </c>
    </row>
    <row r="165" ht="23.25">
      <c r="AI165" s="9" t="s">
        <v>189</v>
      </c>
    </row>
    <row r="166" ht="23.25">
      <c r="AI166" s="9" t="s">
        <v>190</v>
      </c>
    </row>
    <row r="167" ht="23.25">
      <c r="AI167" s="9" t="s">
        <v>191</v>
      </c>
    </row>
    <row r="168" ht="23.25">
      <c r="AI168" s="9" t="s">
        <v>192</v>
      </c>
    </row>
    <row r="169" ht="23.25">
      <c r="AI169" s="9" t="s">
        <v>193</v>
      </c>
    </row>
    <row r="170" ht="23.25">
      <c r="AI170" s="9" t="s">
        <v>194</v>
      </c>
    </row>
    <row r="171" ht="23.25">
      <c r="AI171" s="9" t="s">
        <v>195</v>
      </c>
    </row>
    <row r="172" ht="23.25">
      <c r="AI172" s="9" t="s">
        <v>196</v>
      </c>
    </row>
    <row r="173" ht="23.25">
      <c r="AI173" s="9" t="s">
        <v>197</v>
      </c>
    </row>
    <row r="174" ht="23.25">
      <c r="AI174" s="9" t="s">
        <v>198</v>
      </c>
    </row>
    <row r="175" ht="23.25">
      <c r="AI175" s="9" t="s">
        <v>199</v>
      </c>
    </row>
    <row r="176" ht="23.25">
      <c r="AI176" s="9" t="s">
        <v>200</v>
      </c>
    </row>
    <row r="177" ht="23.25">
      <c r="AI177" s="9" t="s">
        <v>201</v>
      </c>
    </row>
    <row r="178" ht="23.25">
      <c r="AI178" s="9" t="s">
        <v>202</v>
      </c>
    </row>
    <row r="179" ht="23.25">
      <c r="AI179" s="9" t="s">
        <v>203</v>
      </c>
    </row>
    <row r="180" ht="23.25">
      <c r="AI180" s="9" t="s">
        <v>204</v>
      </c>
    </row>
    <row r="181" ht="23.25">
      <c r="AI181" s="9" t="s">
        <v>205</v>
      </c>
    </row>
    <row r="182" ht="23.25">
      <c r="AI182" s="9" t="s">
        <v>206</v>
      </c>
    </row>
    <row r="183" ht="23.25">
      <c r="AI183" s="9" t="s">
        <v>207</v>
      </c>
    </row>
    <row r="184" ht="23.25">
      <c r="AI184" s="9" t="s">
        <v>208</v>
      </c>
    </row>
    <row r="185" ht="23.25">
      <c r="AI185" s="9" t="s">
        <v>209</v>
      </c>
    </row>
    <row r="186" ht="23.25">
      <c r="AI186" s="9" t="s">
        <v>210</v>
      </c>
    </row>
    <row r="187" ht="23.25">
      <c r="AI187" s="9" t="s">
        <v>211</v>
      </c>
    </row>
    <row r="188" ht="23.25">
      <c r="AI188" s="9" t="s">
        <v>212</v>
      </c>
    </row>
    <row r="189" ht="23.25">
      <c r="AI189" s="9" t="s">
        <v>213</v>
      </c>
    </row>
    <row r="190" ht="23.25">
      <c r="AI190" s="9" t="s">
        <v>214</v>
      </c>
    </row>
    <row r="191" ht="23.25">
      <c r="AI191" s="9" t="s">
        <v>215</v>
      </c>
    </row>
    <row r="192" ht="23.25">
      <c r="AI192" s="9" t="s">
        <v>216</v>
      </c>
    </row>
    <row r="193" ht="23.25">
      <c r="AI193" s="9" t="s">
        <v>217</v>
      </c>
    </row>
    <row r="194" ht="23.25">
      <c r="AI194" s="9" t="s">
        <v>218</v>
      </c>
    </row>
    <row r="195" ht="23.25">
      <c r="AI195" s="9" t="s">
        <v>219</v>
      </c>
    </row>
    <row r="196" ht="23.25">
      <c r="AI196" s="9" t="s">
        <v>220</v>
      </c>
    </row>
    <row r="197" ht="23.25">
      <c r="AI197" s="9" t="s">
        <v>221</v>
      </c>
    </row>
    <row r="198" ht="23.25">
      <c r="AI198" s="9" t="s">
        <v>222</v>
      </c>
    </row>
    <row r="199" ht="23.25">
      <c r="AI199" s="9" t="s">
        <v>223</v>
      </c>
    </row>
    <row r="200" ht="23.25">
      <c r="AI200" s="9" t="s">
        <v>224</v>
      </c>
    </row>
    <row r="201" ht="23.25">
      <c r="AI201" s="9" t="s">
        <v>225</v>
      </c>
    </row>
    <row r="202" ht="23.25">
      <c r="AI202" s="9" t="s">
        <v>226</v>
      </c>
    </row>
    <row r="203" ht="23.25">
      <c r="AI203" s="9" t="s">
        <v>227</v>
      </c>
    </row>
    <row r="204" ht="23.25">
      <c r="AI204" s="9" t="s">
        <v>228</v>
      </c>
    </row>
    <row r="205" ht="23.25">
      <c r="AI205" s="9" t="s">
        <v>229</v>
      </c>
    </row>
    <row r="206" ht="23.25">
      <c r="AI206" s="9" t="s">
        <v>230</v>
      </c>
    </row>
    <row r="207" ht="23.25">
      <c r="AI207" s="9" t="s">
        <v>231</v>
      </c>
    </row>
    <row r="208" ht="23.25">
      <c r="AI208" s="9" t="s">
        <v>232</v>
      </c>
    </row>
    <row r="209" ht="23.25">
      <c r="AI209" s="9" t="s">
        <v>233</v>
      </c>
    </row>
    <row r="210" ht="23.25">
      <c r="AI210" s="9" t="s">
        <v>234</v>
      </c>
    </row>
    <row r="211" ht="23.25">
      <c r="AI211" s="9" t="s">
        <v>235</v>
      </c>
    </row>
    <row r="212" ht="23.25">
      <c r="AI212" s="9" t="s">
        <v>236</v>
      </c>
    </row>
    <row r="213" ht="23.25">
      <c r="AI213" s="9" t="s">
        <v>237</v>
      </c>
    </row>
    <row r="214" ht="23.25">
      <c r="AI214" s="9" t="s">
        <v>238</v>
      </c>
    </row>
    <row r="215" ht="23.25">
      <c r="AI215" s="9" t="s">
        <v>239</v>
      </c>
    </row>
    <row r="216" ht="23.25">
      <c r="AI216" s="9" t="s">
        <v>240</v>
      </c>
    </row>
    <row r="217" ht="23.25">
      <c r="AI217" s="9" t="s">
        <v>241</v>
      </c>
    </row>
    <row r="218" ht="23.25">
      <c r="AI218" s="9" t="s">
        <v>242</v>
      </c>
    </row>
    <row r="219" ht="23.25">
      <c r="AI219" s="9" t="s">
        <v>243</v>
      </c>
    </row>
    <row r="220" ht="23.25">
      <c r="AI220" s="9" t="s">
        <v>244</v>
      </c>
    </row>
    <row r="221" ht="23.25">
      <c r="AI221" s="9" t="s">
        <v>245</v>
      </c>
    </row>
    <row r="222" ht="23.25">
      <c r="AI222" s="9" t="s">
        <v>246</v>
      </c>
    </row>
    <row r="223" ht="23.25">
      <c r="AI223" s="9" t="s">
        <v>247</v>
      </c>
    </row>
    <row r="224" ht="23.25">
      <c r="AI224" s="9" t="s">
        <v>248</v>
      </c>
    </row>
    <row r="225" ht="23.25">
      <c r="AI225" s="9" t="s">
        <v>249</v>
      </c>
    </row>
    <row r="226" ht="23.25">
      <c r="AI226" s="9" t="s">
        <v>250</v>
      </c>
    </row>
    <row r="227" ht="23.25">
      <c r="AI227" s="9" t="s">
        <v>251</v>
      </c>
    </row>
    <row r="228" ht="23.25">
      <c r="AI228" s="9" t="s">
        <v>252</v>
      </c>
    </row>
    <row r="229" ht="23.25">
      <c r="AI229" s="9" t="s">
        <v>253</v>
      </c>
    </row>
    <row r="230" ht="23.25">
      <c r="AI230" s="9" t="s">
        <v>254</v>
      </c>
    </row>
    <row r="231" ht="23.25">
      <c r="AI231" s="9" t="s">
        <v>255</v>
      </c>
    </row>
    <row r="232" ht="23.25">
      <c r="AI232" s="9" t="s">
        <v>256</v>
      </c>
    </row>
    <row r="233" ht="23.25">
      <c r="AI233" s="9" t="s">
        <v>257</v>
      </c>
    </row>
    <row r="234" ht="23.25">
      <c r="AI234" s="9" t="s">
        <v>258</v>
      </c>
    </row>
    <row r="235" ht="23.25">
      <c r="AI235" s="9" t="s">
        <v>259</v>
      </c>
    </row>
    <row r="236" ht="23.25">
      <c r="AI236" s="9" t="s">
        <v>260</v>
      </c>
    </row>
    <row r="237" ht="23.25">
      <c r="AI237" s="9" t="s">
        <v>261</v>
      </c>
    </row>
    <row r="238" ht="23.25">
      <c r="AI238" s="9" t="s">
        <v>262</v>
      </c>
    </row>
    <row r="239" ht="23.25">
      <c r="AI239" s="9" t="s">
        <v>263</v>
      </c>
    </row>
    <row r="240" ht="23.25">
      <c r="AI240" s="9" t="s">
        <v>264</v>
      </c>
    </row>
    <row r="241" ht="23.25">
      <c r="AI241" s="9" t="s">
        <v>265</v>
      </c>
    </row>
    <row r="242" ht="23.25">
      <c r="AI242" s="9" t="s">
        <v>266</v>
      </c>
    </row>
    <row r="243" ht="23.25">
      <c r="AI243" s="9" t="s">
        <v>267</v>
      </c>
    </row>
    <row r="244" ht="23.25">
      <c r="AI244" s="9" t="s">
        <v>268</v>
      </c>
    </row>
    <row r="245" ht="23.25">
      <c r="AI245" s="9" t="s">
        <v>269</v>
      </c>
    </row>
    <row r="246" ht="23.25">
      <c r="AI246" s="9" t="s">
        <v>270</v>
      </c>
    </row>
    <row r="247" ht="23.25">
      <c r="AI247" s="9" t="s">
        <v>271</v>
      </c>
    </row>
    <row r="248" ht="23.25">
      <c r="AI248" s="9" t="s">
        <v>272</v>
      </c>
    </row>
    <row r="249" ht="23.25">
      <c r="AI249" s="9" t="s">
        <v>273</v>
      </c>
    </row>
    <row r="250" ht="23.25">
      <c r="AI250" s="9" t="s">
        <v>274</v>
      </c>
    </row>
    <row r="251" ht="23.25">
      <c r="AI251" s="9" t="s">
        <v>275</v>
      </c>
    </row>
    <row r="252" ht="23.25">
      <c r="AI252" s="9" t="s">
        <v>276</v>
      </c>
    </row>
    <row r="253" ht="23.25">
      <c r="AI253" s="9" t="s">
        <v>277</v>
      </c>
    </row>
    <row r="254" ht="23.25">
      <c r="AI254" s="9" t="s">
        <v>278</v>
      </c>
    </row>
    <row r="255" ht="23.25">
      <c r="AI255" s="9" t="s">
        <v>279</v>
      </c>
    </row>
    <row r="256" ht="23.25">
      <c r="AI256" s="9" t="s">
        <v>280</v>
      </c>
    </row>
    <row r="257" ht="23.25">
      <c r="AI257" s="9" t="s">
        <v>281</v>
      </c>
    </row>
    <row r="258" ht="23.25">
      <c r="AI258" s="9" t="s">
        <v>282</v>
      </c>
    </row>
    <row r="259" ht="23.25">
      <c r="AI259" s="9" t="s">
        <v>283</v>
      </c>
    </row>
    <row r="260" ht="23.25">
      <c r="AI260" s="9" t="s">
        <v>284</v>
      </c>
    </row>
    <row r="261" ht="23.25">
      <c r="AI261" s="9" t="s">
        <v>285</v>
      </c>
    </row>
    <row r="262" ht="23.25">
      <c r="AI262" s="9" t="s">
        <v>286</v>
      </c>
    </row>
    <row r="263" ht="23.25">
      <c r="AI263" s="9" t="s">
        <v>287</v>
      </c>
    </row>
    <row r="264" ht="23.25">
      <c r="AI264" s="9" t="s">
        <v>288</v>
      </c>
    </row>
    <row r="265" ht="23.25">
      <c r="AI265" s="9" t="s">
        <v>289</v>
      </c>
    </row>
    <row r="266" ht="23.25">
      <c r="AI266" s="9" t="s">
        <v>290</v>
      </c>
    </row>
    <row r="267" ht="23.25">
      <c r="AI267" s="9" t="s">
        <v>291</v>
      </c>
    </row>
    <row r="268" ht="23.25">
      <c r="AI268" s="9" t="s">
        <v>292</v>
      </c>
    </row>
    <row r="269" ht="23.25">
      <c r="AI269" s="9" t="s">
        <v>293</v>
      </c>
    </row>
    <row r="270" ht="23.25">
      <c r="AI270" s="9" t="s">
        <v>294</v>
      </c>
    </row>
    <row r="271" ht="23.25">
      <c r="AI271" s="9" t="s">
        <v>295</v>
      </c>
    </row>
    <row r="272" ht="23.25">
      <c r="AI272" s="9" t="s">
        <v>296</v>
      </c>
    </row>
    <row r="273" ht="23.25">
      <c r="AI273" s="9" t="s">
        <v>297</v>
      </c>
    </row>
    <row r="274" ht="23.25">
      <c r="AI274" s="9" t="s">
        <v>298</v>
      </c>
    </row>
    <row r="275" ht="23.25">
      <c r="AI275" s="9" t="s">
        <v>299</v>
      </c>
    </row>
    <row r="276" ht="23.25">
      <c r="AI276" s="9" t="s">
        <v>300</v>
      </c>
    </row>
    <row r="277" ht="23.25">
      <c r="AI277" s="9" t="s">
        <v>301</v>
      </c>
    </row>
    <row r="278" ht="23.25">
      <c r="AI278" s="9" t="s">
        <v>302</v>
      </c>
    </row>
    <row r="279" ht="23.25">
      <c r="AI279" s="9" t="s">
        <v>303</v>
      </c>
    </row>
    <row r="280" ht="23.25">
      <c r="AI280" s="9" t="s">
        <v>304</v>
      </c>
    </row>
    <row r="281" ht="23.25">
      <c r="AI281" s="9" t="s">
        <v>305</v>
      </c>
    </row>
    <row r="282" ht="23.25">
      <c r="AI282" s="9" t="s">
        <v>306</v>
      </c>
    </row>
    <row r="283" ht="23.25">
      <c r="AI283" s="9" t="s">
        <v>307</v>
      </c>
    </row>
    <row r="284" ht="23.25">
      <c r="AI284" s="9" t="s">
        <v>308</v>
      </c>
    </row>
    <row r="285" ht="23.25">
      <c r="AI285" s="9" t="s">
        <v>309</v>
      </c>
    </row>
    <row r="286" ht="23.25">
      <c r="AI286" s="9" t="s">
        <v>310</v>
      </c>
    </row>
    <row r="287" ht="23.25">
      <c r="AI287" s="9" t="s">
        <v>311</v>
      </c>
    </row>
    <row r="288" ht="23.25">
      <c r="AI288" s="9" t="s">
        <v>312</v>
      </c>
    </row>
    <row r="289" ht="23.25">
      <c r="AI289" s="9" t="s">
        <v>313</v>
      </c>
    </row>
    <row r="290" ht="23.25">
      <c r="AI290" s="9" t="s">
        <v>314</v>
      </c>
    </row>
    <row r="291" ht="23.25">
      <c r="AI291" s="9" t="s">
        <v>315</v>
      </c>
    </row>
    <row r="292" ht="23.25">
      <c r="AI292" s="9" t="s">
        <v>316</v>
      </c>
    </row>
    <row r="293" ht="23.25">
      <c r="AI293" s="9" t="s">
        <v>317</v>
      </c>
    </row>
    <row r="294" ht="23.25">
      <c r="AI294" s="9" t="s">
        <v>318</v>
      </c>
    </row>
    <row r="295" ht="23.25">
      <c r="AI295" s="9" t="s">
        <v>319</v>
      </c>
    </row>
    <row r="296" ht="23.25">
      <c r="AI296" s="9" t="s">
        <v>320</v>
      </c>
    </row>
    <row r="297" ht="23.25">
      <c r="AI297" s="9" t="s">
        <v>321</v>
      </c>
    </row>
    <row r="298" ht="23.25">
      <c r="AI298" s="9" t="s">
        <v>322</v>
      </c>
    </row>
    <row r="299" ht="23.25">
      <c r="AI299" s="9" t="s">
        <v>323</v>
      </c>
    </row>
  </sheetData>
  <sheetProtection/>
  <mergeCells count="188">
    <mergeCell ref="A51:V51"/>
    <mergeCell ref="A102:V102"/>
    <mergeCell ref="E35:F35"/>
    <mergeCell ref="E36:F36"/>
    <mergeCell ref="E37:F37"/>
    <mergeCell ref="E34:F34"/>
    <mergeCell ref="E40:F40"/>
    <mergeCell ref="E41:F41"/>
    <mergeCell ref="E42:F42"/>
    <mergeCell ref="A41:D42"/>
    <mergeCell ref="E32:F32"/>
    <mergeCell ref="E39:F39"/>
    <mergeCell ref="A29:D30"/>
    <mergeCell ref="A31:D32"/>
    <mergeCell ref="A33:D34"/>
    <mergeCell ref="A35:D36"/>
    <mergeCell ref="E13:F13"/>
    <mergeCell ref="E14:F14"/>
    <mergeCell ref="A23:D24"/>
    <mergeCell ref="A25:D26"/>
    <mergeCell ref="A27:D28"/>
    <mergeCell ref="A21:D22"/>
    <mergeCell ref="E25:F25"/>
    <mergeCell ref="E26:F26"/>
    <mergeCell ref="E27:F27"/>
    <mergeCell ref="E28:F28"/>
    <mergeCell ref="E31:F31"/>
    <mergeCell ref="E29:F29"/>
    <mergeCell ref="E30:F30"/>
    <mergeCell ref="E7:F7"/>
    <mergeCell ref="E8:F8"/>
    <mergeCell ref="A3:B3"/>
    <mergeCell ref="C3:D3"/>
    <mergeCell ref="E5:F5"/>
    <mergeCell ref="E6:F6"/>
    <mergeCell ref="E1:F4"/>
    <mergeCell ref="A37:D38"/>
    <mergeCell ref="E38:F38"/>
    <mergeCell ref="E33:F33"/>
    <mergeCell ref="A39:D40"/>
    <mergeCell ref="E15:F15"/>
    <mergeCell ref="E9:F9"/>
    <mergeCell ref="E10:F10"/>
    <mergeCell ref="E11:F11"/>
    <mergeCell ref="E12:F12"/>
    <mergeCell ref="E24:F24"/>
    <mergeCell ref="H1:H4"/>
    <mergeCell ref="I1:I4"/>
    <mergeCell ref="J1:J4"/>
    <mergeCell ref="M1:M4"/>
    <mergeCell ref="N1:N4"/>
    <mergeCell ref="Q1:Q4"/>
    <mergeCell ref="O1:O4"/>
    <mergeCell ref="P1:P4"/>
    <mergeCell ref="K1:K4"/>
    <mergeCell ref="L1:L4"/>
    <mergeCell ref="AB1:AB2"/>
    <mergeCell ref="A2:D2"/>
    <mergeCell ref="R1:R4"/>
    <mergeCell ref="S1:S4"/>
    <mergeCell ref="A1:D1"/>
    <mergeCell ref="T1:T4"/>
    <mergeCell ref="AA1:AA2"/>
    <mergeCell ref="U1:U4"/>
    <mergeCell ref="V1:V4"/>
    <mergeCell ref="G1:G4"/>
    <mergeCell ref="E20:F20"/>
    <mergeCell ref="E21:F21"/>
    <mergeCell ref="E22:F22"/>
    <mergeCell ref="E23:F23"/>
    <mergeCell ref="E16:F16"/>
    <mergeCell ref="E17:F17"/>
    <mergeCell ref="E18:F18"/>
    <mergeCell ref="E19:F19"/>
    <mergeCell ref="E45:F45"/>
    <mergeCell ref="E46:F46"/>
    <mergeCell ref="A45:D46"/>
    <mergeCell ref="E43:F43"/>
    <mergeCell ref="E44:F44"/>
    <mergeCell ref="A43:D44"/>
    <mergeCell ref="A49:D50"/>
    <mergeCell ref="E47:F47"/>
    <mergeCell ref="E48:F48"/>
    <mergeCell ref="A47:D48"/>
    <mergeCell ref="A52:D52"/>
    <mergeCell ref="E52:F55"/>
    <mergeCell ref="A53:D53"/>
    <mergeCell ref="A54:B54"/>
    <mergeCell ref="C54:D54"/>
    <mergeCell ref="A55:D55"/>
    <mergeCell ref="O52:O55"/>
    <mergeCell ref="P52:P55"/>
    <mergeCell ref="K52:K55"/>
    <mergeCell ref="L52:L55"/>
    <mergeCell ref="E49:F49"/>
    <mergeCell ref="E50:F50"/>
    <mergeCell ref="M52:M55"/>
    <mergeCell ref="N52:N55"/>
    <mergeCell ref="G52:G55"/>
    <mergeCell ref="H52:H55"/>
    <mergeCell ref="Q52:Q55"/>
    <mergeCell ref="R52:R55"/>
    <mergeCell ref="AA52:AA53"/>
    <mergeCell ref="AB52:AB53"/>
    <mergeCell ref="S52:S55"/>
    <mergeCell ref="T52:T55"/>
    <mergeCell ref="U52:U55"/>
    <mergeCell ref="V52:V55"/>
    <mergeCell ref="I52:I55"/>
    <mergeCell ref="J52:J55"/>
    <mergeCell ref="E58:F58"/>
    <mergeCell ref="E59:F59"/>
    <mergeCell ref="A58:D59"/>
    <mergeCell ref="E56:F56"/>
    <mergeCell ref="E57:F57"/>
    <mergeCell ref="A56:D57"/>
    <mergeCell ref="E62:F62"/>
    <mergeCell ref="E63:F63"/>
    <mergeCell ref="A62:D63"/>
    <mergeCell ref="E60:F60"/>
    <mergeCell ref="E61:F61"/>
    <mergeCell ref="A60:D61"/>
    <mergeCell ref="E66:F66"/>
    <mergeCell ref="E67:F67"/>
    <mergeCell ref="A66:D67"/>
    <mergeCell ref="E64:F64"/>
    <mergeCell ref="E65:F65"/>
    <mergeCell ref="A64:D65"/>
    <mergeCell ref="E70:F70"/>
    <mergeCell ref="E71:F71"/>
    <mergeCell ref="A70:D71"/>
    <mergeCell ref="E68:F68"/>
    <mergeCell ref="E69:F69"/>
    <mergeCell ref="A68:D69"/>
    <mergeCell ref="E74:F74"/>
    <mergeCell ref="E75:F75"/>
    <mergeCell ref="A74:D75"/>
    <mergeCell ref="E72:F72"/>
    <mergeCell ref="E73:F73"/>
    <mergeCell ref="A72:D73"/>
    <mergeCell ref="E78:F78"/>
    <mergeCell ref="E79:F79"/>
    <mergeCell ref="A78:D79"/>
    <mergeCell ref="E76:F76"/>
    <mergeCell ref="E77:F77"/>
    <mergeCell ref="A76:D77"/>
    <mergeCell ref="E82:F82"/>
    <mergeCell ref="E83:F83"/>
    <mergeCell ref="A82:D83"/>
    <mergeCell ref="E80:F80"/>
    <mergeCell ref="E81:F81"/>
    <mergeCell ref="A80:D81"/>
    <mergeCell ref="E86:F86"/>
    <mergeCell ref="E87:F87"/>
    <mergeCell ref="A86:D87"/>
    <mergeCell ref="E84:F84"/>
    <mergeCell ref="E85:F85"/>
    <mergeCell ref="A84:D85"/>
    <mergeCell ref="E90:F90"/>
    <mergeCell ref="E91:F91"/>
    <mergeCell ref="A90:D91"/>
    <mergeCell ref="E88:F88"/>
    <mergeCell ref="E89:F89"/>
    <mergeCell ref="A88:D89"/>
    <mergeCell ref="E94:F94"/>
    <mergeCell ref="E95:F95"/>
    <mergeCell ref="A94:D95"/>
    <mergeCell ref="E92:F92"/>
    <mergeCell ref="E93:F93"/>
    <mergeCell ref="A92:D93"/>
    <mergeCell ref="A19:D20"/>
    <mergeCell ref="E100:F100"/>
    <mergeCell ref="E101:F101"/>
    <mergeCell ref="A100:D101"/>
    <mergeCell ref="E98:F98"/>
    <mergeCell ref="E99:F99"/>
    <mergeCell ref="A98:D99"/>
    <mergeCell ref="E96:F96"/>
    <mergeCell ref="E97:F97"/>
    <mergeCell ref="A96:D97"/>
    <mergeCell ref="A11:D12"/>
    <mergeCell ref="A13:D14"/>
    <mergeCell ref="A15:D16"/>
    <mergeCell ref="A17:D18"/>
    <mergeCell ref="A4:D4"/>
    <mergeCell ref="A5:D6"/>
    <mergeCell ref="A7:D8"/>
    <mergeCell ref="A9:D10"/>
  </mergeCells>
  <dataValidations count="2">
    <dataValidation type="list" allowBlank="1" showInputMessage="1" showErrorMessage="1" promptTitle="SELECIONE" prompt="O MUNICÍPIO CLICANDO A SETA AO LADO" errorTitle="MUNICÍPIO INVALIDO" error="O DADO NÃO ESTÁ CORRETO." sqref="C3:D3">
      <formula1>$AI$5:$AI$299</formula1>
    </dataValidation>
    <dataValidation type="list" allowBlank="1" showInputMessage="1" showErrorMessage="1" promptTitle="SELECIONE" prompt="O MUNICÍPIO CLICANDO NA SETA AO LADO." errorTitle="MUNICÍPIO INVALIDO" error="O DADO NÃO ESTÁ CORRETO." sqref="C54:D54">
      <formula1>$AI$5:$AI$299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29" r:id="rId5"/>
  <headerFooter alignWithMargins="0">
    <oddHeader>&amp;C&amp;G</oddHeader>
  </headerFooter>
  <rowBreaks count="1" manualBreakCount="1">
    <brk id="51" max="21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2014-10-20T17:55:47Z</cp:lastPrinted>
  <dcterms:created xsi:type="dcterms:W3CDTF">2000-09-13T20:44:09Z</dcterms:created>
  <dcterms:modified xsi:type="dcterms:W3CDTF">2014-10-20T17:55:53Z</dcterms:modified>
  <cp:category/>
  <cp:version/>
  <cp:contentType/>
  <cp:contentStatus/>
</cp:coreProperties>
</file>