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ASC" sheetId="1" r:id="rId1"/>
  </sheets>
  <definedNames>
    <definedName name="_xlnm.Print_Area" localSheetId="0">'JASC'!$A$1:$J$31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10" authorId="0">
      <text>
        <r>
          <rPr>
            <b/>
            <sz val="20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<sst xmlns="http://schemas.openxmlformats.org/spreadsheetml/2006/main" count="327" uniqueCount="307">
  <si>
    <t>MUNICÍPIO</t>
  </si>
  <si>
    <t xml:space="preserve"> </t>
  </si>
  <si>
    <t>JASC</t>
  </si>
  <si>
    <t xml:space="preserve">CICLISMO  </t>
  </si>
  <si>
    <t>CROSS-COUNTRY</t>
  </si>
  <si>
    <t>CONTRA RELÓGIO INDIVIDUAL</t>
  </si>
  <si>
    <t>ESTRADA</t>
  </si>
  <si>
    <t>ATLETA</t>
  </si>
  <si>
    <t>BICICROSS</t>
  </si>
  <si>
    <t xml:space="preserve">TÉCNICO:                                                                                                         Nº CREF:                                                                                                     </t>
  </si>
  <si>
    <t>DOWNHILL</t>
  </si>
  <si>
    <t>MARATHON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</si>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</sst>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2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24" fillId="33" borderId="12" xfId="0" applyFont="1" applyFill="1" applyBorder="1" applyAlignment="1">
      <alignment horizontal="center" vertical="center" textRotation="90"/>
    </xf>
    <xf numFmtId="0" fontId="24" fillId="33" borderId="13" xfId="0" applyFont="1" applyFill="1" applyBorder="1" applyAlignment="1">
      <alignment horizontal="center" vertical="center" textRotation="90"/>
    </xf>
    <xf numFmtId="0" fontId="24" fillId="33" borderId="14" xfId="0" applyFont="1" applyFill="1" applyBorder="1" applyAlignment="1">
      <alignment horizontal="center" vertical="center" textRotation="90"/>
    </xf>
    <xf numFmtId="0" fontId="24" fillId="33" borderId="10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horizontal="left" vertical="center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25" fillId="33" borderId="16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Alignment="1">
      <alignment horizontal="center" textRotation="90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2" xfId="0" applyFont="1" applyFill="1" applyBorder="1" applyAlignment="1">
      <alignment horizontal="center" vertical="center" textRotation="90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7" fillId="33" borderId="12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center" vertical="center" textRotation="90"/>
    </xf>
    <xf numFmtId="0" fontId="23" fillId="33" borderId="14" xfId="0" applyFont="1" applyFill="1" applyBorder="1" applyAlignment="1">
      <alignment horizontal="center" vertical="center" textRotation="90"/>
    </xf>
    <xf numFmtId="0" fontId="23" fillId="33" borderId="1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281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281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361950</xdr:rowOff>
    </xdr:from>
    <xdr:to>
      <xdr:col>2</xdr:col>
      <xdr:colOff>38100</xdr:colOff>
      <xdr:row>6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2819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38100</xdr:colOff>
      <xdr:row>31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666875" y="1183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685800</xdr:colOff>
      <xdr:row>0</xdr:row>
      <xdr:rowOff>95250</xdr:rowOff>
    </xdr:from>
    <xdr:to>
      <xdr:col>4</xdr:col>
      <xdr:colOff>790575</xdr:colOff>
      <xdr:row>4</xdr:row>
      <xdr:rowOff>342900</xdr:rowOff>
    </xdr:to>
    <xdr:pic>
      <xdr:nvPicPr>
        <xdr:cNvPr id="13" name="Imagem 14" descr="logo fesport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5250"/>
          <a:ext cx="17526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4"/>
  <sheetViews>
    <sheetView tabSelected="1" view="pageBreakPreview" zoomScale="60" zoomScaleNormal="75" zoomScalePageLayoutView="0" workbookViewId="0" topLeftCell="A1">
      <selection activeCell="A10" sqref="A10:D10"/>
    </sheetView>
  </sheetViews>
  <sheetFormatPr defaultColWidth="9.140625" defaultRowHeight="12.75"/>
  <cols>
    <col min="1" max="1" width="13.7109375" style="5" customWidth="1"/>
    <col min="2" max="2" width="10.7109375" style="5" customWidth="1"/>
    <col min="3" max="3" width="47.7109375" style="5" customWidth="1"/>
    <col min="4" max="4" width="24.7109375" style="5" customWidth="1"/>
    <col min="5" max="10" width="15.7109375" style="5" customWidth="1"/>
    <col min="11" max="12" width="4.57421875" style="5" customWidth="1"/>
    <col min="13" max="13" width="58.28125" style="5" customWidth="1"/>
    <col min="14" max="14" width="41.8515625" style="5" hidden="1" customWidth="1"/>
    <col min="15" max="34" width="3.28125" style="5" customWidth="1"/>
    <col min="35" max="35" width="25.140625" style="5" customWidth="1"/>
    <col min="36" max="42" width="3.28125" style="5" customWidth="1"/>
    <col min="43" max="16384" width="9.140625" style="5" customWidth="1"/>
  </cols>
  <sheetData>
    <row r="1" spans="1:10" s="1" customFormat="1" ht="12.75" customHeight="1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3" s="1" customFormat="1" ht="12.75" customHeight="1">
      <c r="A2" s="32"/>
      <c r="B2" s="33"/>
      <c r="C2" s="33"/>
      <c r="D2" s="33"/>
      <c r="E2" s="33"/>
      <c r="F2" s="33"/>
      <c r="G2" s="33"/>
      <c r="H2" s="33"/>
      <c r="I2" s="33"/>
      <c r="J2" s="34"/>
      <c r="M2" s="6"/>
    </row>
    <row r="3" spans="1:16" s="1" customFormat="1" ht="34.5" customHeight="1">
      <c r="A3" s="32"/>
      <c r="B3" s="33"/>
      <c r="C3" s="33"/>
      <c r="D3" s="33"/>
      <c r="E3" s="33"/>
      <c r="F3" s="33"/>
      <c r="G3" s="33"/>
      <c r="H3" s="33"/>
      <c r="I3" s="33"/>
      <c r="J3" s="34"/>
      <c r="O3" s="18"/>
      <c r="P3" s="18"/>
    </row>
    <row r="4" spans="1:16" s="1" customFormat="1" ht="34.5" customHeight="1">
      <c r="A4" s="32"/>
      <c r="B4" s="33"/>
      <c r="C4" s="33"/>
      <c r="D4" s="33"/>
      <c r="E4" s="33"/>
      <c r="F4" s="33"/>
      <c r="G4" s="33"/>
      <c r="H4" s="33"/>
      <c r="I4" s="33"/>
      <c r="J4" s="34"/>
      <c r="O4" s="18"/>
      <c r="P4" s="18"/>
    </row>
    <row r="5" spans="1:16" s="1" customFormat="1" ht="34.5" customHeight="1">
      <c r="A5" s="35"/>
      <c r="B5" s="36"/>
      <c r="C5" s="36"/>
      <c r="D5" s="36"/>
      <c r="E5" s="36"/>
      <c r="F5" s="36"/>
      <c r="G5" s="36"/>
      <c r="H5" s="36"/>
      <c r="I5" s="36"/>
      <c r="J5" s="37"/>
      <c r="O5" s="18"/>
      <c r="P5" s="18"/>
    </row>
    <row r="6" spans="1:16" s="1" customFormat="1" ht="64.5" customHeight="1">
      <c r="A6" s="22" t="s">
        <v>2</v>
      </c>
      <c r="B6" s="23"/>
      <c r="C6" s="23"/>
      <c r="D6" s="24"/>
      <c r="E6" s="26" t="s">
        <v>11</v>
      </c>
      <c r="F6" s="26" t="s">
        <v>4</v>
      </c>
      <c r="G6" s="26" t="s">
        <v>8</v>
      </c>
      <c r="H6" s="8" t="s">
        <v>5</v>
      </c>
      <c r="I6" s="8" t="s">
        <v>10</v>
      </c>
      <c r="J6" s="25" t="s">
        <v>6</v>
      </c>
      <c r="O6" s="18"/>
      <c r="P6" s="18"/>
    </row>
    <row r="7" spans="1:16" s="1" customFormat="1" ht="64.5" customHeight="1">
      <c r="A7" s="19" t="s">
        <v>3</v>
      </c>
      <c r="B7" s="20"/>
      <c r="C7" s="20"/>
      <c r="D7" s="21"/>
      <c r="E7" s="27"/>
      <c r="F7" s="27"/>
      <c r="G7" s="39"/>
      <c r="H7" s="9"/>
      <c r="I7" s="9"/>
      <c r="J7" s="25"/>
      <c r="O7" s="18"/>
      <c r="P7" s="18"/>
    </row>
    <row r="8" spans="1:10" s="1" customFormat="1" ht="64.5" customHeight="1">
      <c r="A8" s="14" t="s">
        <v>0</v>
      </c>
      <c r="B8" s="15"/>
      <c r="C8" s="16"/>
      <c r="D8" s="17"/>
      <c r="E8" s="27"/>
      <c r="F8" s="27"/>
      <c r="G8" s="39"/>
      <c r="H8" s="9"/>
      <c r="I8" s="9"/>
      <c r="J8" s="25"/>
    </row>
    <row r="9" spans="1:11" s="1" customFormat="1" ht="64.5" customHeight="1">
      <c r="A9" s="41" t="s">
        <v>7</v>
      </c>
      <c r="B9" s="42"/>
      <c r="C9" s="42"/>
      <c r="D9" s="43"/>
      <c r="E9" s="28"/>
      <c r="F9" s="28"/>
      <c r="G9" s="40"/>
      <c r="H9" s="10"/>
      <c r="I9" s="10"/>
      <c r="J9" s="25"/>
      <c r="K9" s="1" t="s">
        <v>1</v>
      </c>
    </row>
    <row r="10" spans="1:14" s="1" customFormat="1" ht="24.75" customHeight="1">
      <c r="A10" s="11"/>
      <c r="B10" s="12"/>
      <c r="C10" s="12"/>
      <c r="D10" s="13"/>
      <c r="E10" s="2"/>
      <c r="F10" s="2"/>
      <c r="G10" s="2"/>
      <c r="H10" s="2"/>
      <c r="I10" s="2"/>
      <c r="J10" s="3"/>
      <c r="N10" s="7" t="s">
        <v>12</v>
      </c>
    </row>
    <row r="11" spans="1:14" s="1" customFormat="1" ht="24.75" customHeight="1">
      <c r="A11" s="11" t="s">
        <v>1</v>
      </c>
      <c r="B11" s="12"/>
      <c r="C11" s="12"/>
      <c r="D11" s="13"/>
      <c r="E11" s="2"/>
      <c r="F11" s="2"/>
      <c r="G11" s="2"/>
      <c r="H11" s="2"/>
      <c r="I11" s="2"/>
      <c r="J11" s="3"/>
      <c r="N11" s="7" t="s">
        <v>13</v>
      </c>
    </row>
    <row r="12" spans="1:14" s="1" customFormat="1" ht="24.75" customHeight="1">
      <c r="A12" s="11" t="s">
        <v>1</v>
      </c>
      <c r="B12" s="12"/>
      <c r="C12" s="12"/>
      <c r="D12" s="13"/>
      <c r="E12" s="2"/>
      <c r="F12" s="2"/>
      <c r="G12" s="2"/>
      <c r="H12" s="2"/>
      <c r="I12" s="2"/>
      <c r="J12" s="3"/>
      <c r="N12" s="7" t="s">
        <v>14</v>
      </c>
    </row>
    <row r="13" spans="1:14" s="1" customFormat="1" ht="24.75" customHeight="1">
      <c r="A13" s="11" t="s">
        <v>1</v>
      </c>
      <c r="B13" s="12"/>
      <c r="C13" s="12"/>
      <c r="D13" s="13"/>
      <c r="E13" s="2"/>
      <c r="F13" s="2"/>
      <c r="G13" s="2"/>
      <c r="H13" s="2"/>
      <c r="I13" s="2"/>
      <c r="J13" s="3"/>
      <c r="N13" s="7" t="s">
        <v>15</v>
      </c>
    </row>
    <row r="14" spans="1:14" s="1" customFormat="1" ht="24.75" customHeight="1">
      <c r="A14" s="11" t="s">
        <v>1</v>
      </c>
      <c r="B14" s="12"/>
      <c r="C14" s="12"/>
      <c r="D14" s="13"/>
      <c r="E14" s="2"/>
      <c r="F14" s="2"/>
      <c r="G14" s="2"/>
      <c r="H14" s="2"/>
      <c r="I14" s="2"/>
      <c r="J14" s="3"/>
      <c r="N14" s="7" t="s">
        <v>16</v>
      </c>
    </row>
    <row r="15" spans="1:14" s="1" customFormat="1" ht="24.75" customHeight="1">
      <c r="A15" s="11" t="s">
        <v>1</v>
      </c>
      <c r="B15" s="12"/>
      <c r="C15" s="12"/>
      <c r="D15" s="13"/>
      <c r="E15" s="2"/>
      <c r="F15" s="2"/>
      <c r="G15" s="2"/>
      <c r="H15" s="2"/>
      <c r="I15" s="2"/>
      <c r="J15" s="3"/>
      <c r="N15" s="7" t="s">
        <v>17</v>
      </c>
    </row>
    <row r="16" spans="1:14" s="1" customFormat="1" ht="24.75" customHeight="1">
      <c r="A16" s="11" t="s">
        <v>1</v>
      </c>
      <c r="B16" s="12"/>
      <c r="C16" s="12"/>
      <c r="D16" s="13"/>
      <c r="E16" s="2"/>
      <c r="F16" s="2"/>
      <c r="G16" s="2"/>
      <c r="H16" s="2"/>
      <c r="I16" s="2"/>
      <c r="J16" s="3"/>
      <c r="N16" s="7" t="s">
        <v>18</v>
      </c>
    </row>
    <row r="17" spans="1:14" s="1" customFormat="1" ht="24.75" customHeight="1">
      <c r="A17" s="11" t="s">
        <v>1</v>
      </c>
      <c r="B17" s="12"/>
      <c r="C17" s="12"/>
      <c r="D17" s="13"/>
      <c r="E17" s="2"/>
      <c r="F17" s="2"/>
      <c r="G17" s="2"/>
      <c r="H17" s="2"/>
      <c r="I17" s="2"/>
      <c r="J17" s="3"/>
      <c r="N17" s="7" t="s">
        <v>19</v>
      </c>
    </row>
    <row r="18" spans="1:14" s="1" customFormat="1" ht="24.75" customHeight="1">
      <c r="A18" s="11" t="s">
        <v>1</v>
      </c>
      <c r="B18" s="12"/>
      <c r="C18" s="12"/>
      <c r="D18" s="13"/>
      <c r="E18" s="2"/>
      <c r="F18" s="2"/>
      <c r="G18" s="2"/>
      <c r="H18" s="2"/>
      <c r="I18" s="2"/>
      <c r="J18" s="3"/>
      <c r="N18" s="7" t="s">
        <v>20</v>
      </c>
    </row>
    <row r="19" spans="1:14" s="1" customFormat="1" ht="24.75" customHeight="1">
      <c r="A19" s="11" t="s">
        <v>1</v>
      </c>
      <c r="B19" s="12"/>
      <c r="C19" s="12"/>
      <c r="D19" s="13"/>
      <c r="E19" s="2"/>
      <c r="F19" s="2"/>
      <c r="G19" s="2"/>
      <c r="H19" s="2"/>
      <c r="I19" s="2"/>
      <c r="J19" s="3"/>
      <c r="N19" s="7" t="s">
        <v>21</v>
      </c>
    </row>
    <row r="20" spans="1:14" s="1" customFormat="1" ht="24.75" customHeight="1">
      <c r="A20" s="11" t="s">
        <v>1</v>
      </c>
      <c r="B20" s="12"/>
      <c r="C20" s="12"/>
      <c r="D20" s="13"/>
      <c r="E20" s="2"/>
      <c r="F20" s="2"/>
      <c r="G20" s="2"/>
      <c r="H20" s="2"/>
      <c r="I20" s="2"/>
      <c r="J20" s="3"/>
      <c r="N20" s="7" t="s">
        <v>22</v>
      </c>
    </row>
    <row r="21" spans="1:14" s="1" customFormat="1" ht="24.75" customHeight="1">
      <c r="A21" s="11" t="s">
        <v>1</v>
      </c>
      <c r="B21" s="12"/>
      <c r="C21" s="12"/>
      <c r="D21" s="13"/>
      <c r="E21" s="2"/>
      <c r="F21" s="2"/>
      <c r="G21" s="2"/>
      <c r="H21" s="2"/>
      <c r="I21" s="2"/>
      <c r="J21" s="3"/>
      <c r="N21" s="7" t="s">
        <v>23</v>
      </c>
    </row>
    <row r="22" spans="1:14" s="1" customFormat="1" ht="24.75" customHeight="1">
      <c r="A22" s="11" t="s">
        <v>1</v>
      </c>
      <c r="B22" s="12"/>
      <c r="C22" s="12"/>
      <c r="D22" s="13"/>
      <c r="E22" s="2"/>
      <c r="F22" s="2"/>
      <c r="G22" s="2"/>
      <c r="H22" s="2"/>
      <c r="I22" s="2"/>
      <c r="J22" s="3"/>
      <c r="N22" s="7" t="s">
        <v>24</v>
      </c>
    </row>
    <row r="23" spans="1:14" s="1" customFormat="1" ht="24.75" customHeight="1">
      <c r="A23" s="11" t="s">
        <v>1</v>
      </c>
      <c r="B23" s="12"/>
      <c r="C23" s="12"/>
      <c r="D23" s="13"/>
      <c r="E23" s="2"/>
      <c r="F23" s="2"/>
      <c r="G23" s="2"/>
      <c r="H23" s="2"/>
      <c r="I23" s="2"/>
      <c r="J23" s="3"/>
      <c r="N23" s="7" t="s">
        <v>25</v>
      </c>
    </row>
    <row r="24" spans="1:14" s="1" customFormat="1" ht="24.75" customHeight="1">
      <c r="A24" s="11" t="s">
        <v>1</v>
      </c>
      <c r="B24" s="12"/>
      <c r="C24" s="12"/>
      <c r="D24" s="13"/>
      <c r="E24" s="2"/>
      <c r="F24" s="2"/>
      <c r="G24" s="2"/>
      <c r="H24" s="2"/>
      <c r="I24" s="2"/>
      <c r="J24" s="3"/>
      <c r="N24" s="7" t="s">
        <v>26</v>
      </c>
    </row>
    <row r="25" spans="1:14" s="1" customFormat="1" ht="24.75" customHeight="1">
      <c r="A25" s="11" t="s">
        <v>1</v>
      </c>
      <c r="B25" s="12"/>
      <c r="C25" s="12"/>
      <c r="D25" s="13"/>
      <c r="E25" s="2"/>
      <c r="F25" s="2"/>
      <c r="G25" s="2"/>
      <c r="H25" s="2"/>
      <c r="I25" s="2"/>
      <c r="J25" s="3"/>
      <c r="N25" s="7" t="s">
        <v>27</v>
      </c>
    </row>
    <row r="26" spans="1:14" s="1" customFormat="1" ht="24.75" customHeight="1">
      <c r="A26" s="11" t="s">
        <v>1</v>
      </c>
      <c r="B26" s="12"/>
      <c r="C26" s="12"/>
      <c r="D26" s="13"/>
      <c r="E26" s="2"/>
      <c r="F26" s="2"/>
      <c r="G26" s="2"/>
      <c r="H26" s="2"/>
      <c r="I26" s="2"/>
      <c r="J26" s="3"/>
      <c r="N26" s="7" t="s">
        <v>28</v>
      </c>
    </row>
    <row r="27" spans="1:14" s="1" customFormat="1" ht="24.75" customHeight="1">
      <c r="A27" s="11" t="s">
        <v>1</v>
      </c>
      <c r="B27" s="12"/>
      <c r="C27" s="12"/>
      <c r="D27" s="13"/>
      <c r="E27" s="2"/>
      <c r="F27" s="2"/>
      <c r="G27" s="2"/>
      <c r="H27" s="2"/>
      <c r="I27" s="2"/>
      <c r="J27" s="3"/>
      <c r="N27" s="7" t="s">
        <v>29</v>
      </c>
    </row>
    <row r="28" spans="1:14" s="1" customFormat="1" ht="24.75" customHeight="1">
      <c r="A28" s="11" t="s">
        <v>1</v>
      </c>
      <c r="B28" s="12"/>
      <c r="C28" s="12"/>
      <c r="D28" s="13"/>
      <c r="E28" s="2"/>
      <c r="F28" s="2"/>
      <c r="G28" s="2"/>
      <c r="H28" s="2"/>
      <c r="I28" s="2"/>
      <c r="J28" s="3"/>
      <c r="N28" s="7" t="s">
        <v>30</v>
      </c>
    </row>
    <row r="29" spans="1:14" s="1" customFormat="1" ht="24.75" customHeight="1">
      <c r="A29" s="11" t="s">
        <v>1</v>
      </c>
      <c r="B29" s="12"/>
      <c r="C29" s="12"/>
      <c r="D29" s="13"/>
      <c r="E29" s="2"/>
      <c r="F29" s="2"/>
      <c r="G29" s="2"/>
      <c r="H29" s="2"/>
      <c r="I29" s="2"/>
      <c r="J29" s="3"/>
      <c r="N29" s="7" t="s">
        <v>31</v>
      </c>
    </row>
    <row r="30" spans="1:14" s="1" customFormat="1" ht="24.75" customHeight="1">
      <c r="A30" s="11" t="s">
        <v>1</v>
      </c>
      <c r="B30" s="12"/>
      <c r="C30" s="12"/>
      <c r="D30" s="13"/>
      <c r="E30" s="2"/>
      <c r="F30" s="2"/>
      <c r="G30" s="2"/>
      <c r="H30" s="2"/>
      <c r="I30" s="2"/>
      <c r="J30" s="3"/>
      <c r="N30" s="7" t="s">
        <v>32</v>
      </c>
    </row>
    <row r="31" spans="1:53" s="1" customFormat="1" ht="24.75" customHeight="1">
      <c r="A31" s="38" t="s">
        <v>9</v>
      </c>
      <c r="B31" s="38"/>
      <c r="C31" s="38"/>
      <c r="D31" s="38"/>
      <c r="E31" s="38"/>
      <c r="F31" s="38"/>
      <c r="G31" s="38"/>
      <c r="H31" s="38"/>
      <c r="I31" s="38"/>
      <c r="J31" s="38"/>
      <c r="N31" s="7" t="s">
        <v>33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ht="23.25">
      <c r="N32" s="7" t="s">
        <v>34</v>
      </c>
    </row>
    <row r="33" ht="23.25">
      <c r="N33" s="7" t="s">
        <v>35</v>
      </c>
    </row>
    <row r="34" ht="23.25">
      <c r="N34" s="7" t="s">
        <v>36</v>
      </c>
    </row>
    <row r="35" ht="23.25">
      <c r="N35" s="7" t="s">
        <v>37</v>
      </c>
    </row>
    <row r="36" ht="23.25">
      <c r="N36" s="7" t="s">
        <v>38</v>
      </c>
    </row>
    <row r="37" ht="23.25">
      <c r="N37" s="7" t="s">
        <v>39</v>
      </c>
    </row>
    <row r="38" ht="23.25">
      <c r="N38" s="7" t="s">
        <v>40</v>
      </c>
    </row>
    <row r="39" ht="23.25">
      <c r="N39" s="7" t="s">
        <v>306</v>
      </c>
    </row>
    <row r="40" ht="23.25">
      <c r="N40" s="7" t="s">
        <v>41</v>
      </c>
    </row>
    <row r="41" ht="23.25">
      <c r="N41" s="7" t="s">
        <v>42</v>
      </c>
    </row>
    <row r="42" ht="23.25">
      <c r="N42" s="7" t="s">
        <v>43</v>
      </c>
    </row>
    <row r="43" ht="23.25">
      <c r="N43" s="7" t="s">
        <v>44</v>
      </c>
    </row>
    <row r="44" ht="23.25">
      <c r="N44" s="7" t="s">
        <v>45</v>
      </c>
    </row>
    <row r="45" ht="23.25">
      <c r="N45" s="7" t="s">
        <v>46</v>
      </c>
    </row>
    <row r="46" ht="23.25">
      <c r="N46" s="7" t="s">
        <v>47</v>
      </c>
    </row>
    <row r="47" ht="23.25">
      <c r="N47" s="7" t="s">
        <v>48</v>
      </c>
    </row>
    <row r="48" ht="23.25">
      <c r="N48" s="7" t="s">
        <v>49</v>
      </c>
    </row>
    <row r="49" ht="23.25">
      <c r="N49" s="7" t="s">
        <v>50</v>
      </c>
    </row>
    <row r="50" ht="23.25">
      <c r="N50" s="7" t="s">
        <v>51</v>
      </c>
    </row>
    <row r="51" ht="23.25">
      <c r="N51" s="7" t="s">
        <v>52</v>
      </c>
    </row>
    <row r="52" ht="23.25">
      <c r="N52" s="7" t="s">
        <v>53</v>
      </c>
    </row>
    <row r="53" ht="23.25">
      <c r="N53" s="7" t="s">
        <v>54</v>
      </c>
    </row>
    <row r="54" ht="23.25">
      <c r="N54" s="7" t="s">
        <v>55</v>
      </c>
    </row>
    <row r="55" ht="23.25">
      <c r="N55" s="7" t="s">
        <v>56</v>
      </c>
    </row>
    <row r="56" ht="23.25">
      <c r="N56" s="7" t="s">
        <v>57</v>
      </c>
    </row>
    <row r="57" ht="23.25">
      <c r="N57" s="7" t="s">
        <v>58</v>
      </c>
    </row>
    <row r="58" ht="23.25">
      <c r="N58" s="7" t="s">
        <v>59</v>
      </c>
    </row>
    <row r="59" ht="23.25">
      <c r="N59" s="7" t="s">
        <v>60</v>
      </c>
    </row>
    <row r="60" ht="23.25">
      <c r="N60" s="7" t="s">
        <v>61</v>
      </c>
    </row>
    <row r="61" ht="23.25">
      <c r="N61" s="7" t="s">
        <v>62</v>
      </c>
    </row>
    <row r="62" ht="23.25">
      <c r="N62" s="7" t="s">
        <v>63</v>
      </c>
    </row>
    <row r="63" ht="23.25">
      <c r="N63" s="7" t="s">
        <v>64</v>
      </c>
    </row>
    <row r="64" ht="23.25">
      <c r="N64" s="7" t="s">
        <v>65</v>
      </c>
    </row>
    <row r="65" ht="23.25">
      <c r="N65" s="7" t="s">
        <v>66</v>
      </c>
    </row>
    <row r="66" ht="23.25">
      <c r="N66" s="7" t="s">
        <v>67</v>
      </c>
    </row>
    <row r="67" ht="23.25">
      <c r="N67" s="7" t="s">
        <v>68</v>
      </c>
    </row>
    <row r="68" ht="23.25">
      <c r="N68" s="7" t="s">
        <v>69</v>
      </c>
    </row>
    <row r="69" ht="23.25">
      <c r="N69" s="7" t="s">
        <v>70</v>
      </c>
    </row>
    <row r="70" ht="23.25">
      <c r="N70" s="7" t="s">
        <v>71</v>
      </c>
    </row>
    <row r="71" ht="23.25">
      <c r="N71" s="7" t="s">
        <v>72</v>
      </c>
    </row>
    <row r="72" ht="23.25">
      <c r="N72" s="7" t="s">
        <v>73</v>
      </c>
    </row>
    <row r="73" ht="23.25">
      <c r="N73" s="7" t="s">
        <v>74</v>
      </c>
    </row>
    <row r="74" ht="23.25">
      <c r="N74" s="7" t="s">
        <v>75</v>
      </c>
    </row>
    <row r="75" ht="23.25">
      <c r="N75" s="7" t="s">
        <v>76</v>
      </c>
    </row>
    <row r="76" ht="23.25">
      <c r="N76" s="7" t="s">
        <v>77</v>
      </c>
    </row>
    <row r="77" ht="23.25">
      <c r="N77" s="7" t="s">
        <v>78</v>
      </c>
    </row>
    <row r="78" ht="23.25">
      <c r="N78" s="7" t="s">
        <v>79</v>
      </c>
    </row>
    <row r="79" ht="23.25">
      <c r="N79" s="7" t="s">
        <v>80</v>
      </c>
    </row>
    <row r="80" ht="23.25">
      <c r="N80" s="7" t="s">
        <v>81</v>
      </c>
    </row>
    <row r="81" ht="23.25">
      <c r="N81" s="7" t="s">
        <v>82</v>
      </c>
    </row>
    <row r="82" ht="23.25">
      <c r="N82" s="7" t="s">
        <v>83</v>
      </c>
    </row>
    <row r="83" ht="23.25">
      <c r="N83" s="7" t="s">
        <v>84</v>
      </c>
    </row>
    <row r="84" ht="23.25">
      <c r="N84" s="7" t="s">
        <v>85</v>
      </c>
    </row>
    <row r="85" ht="23.25">
      <c r="N85" s="7" t="s">
        <v>86</v>
      </c>
    </row>
    <row r="86" ht="23.25">
      <c r="N86" s="7" t="s">
        <v>87</v>
      </c>
    </row>
    <row r="87" ht="23.25">
      <c r="N87" s="7" t="s">
        <v>88</v>
      </c>
    </row>
    <row r="88" ht="23.25">
      <c r="N88" s="7" t="s">
        <v>89</v>
      </c>
    </row>
    <row r="89" ht="23.25">
      <c r="N89" s="7" t="s">
        <v>90</v>
      </c>
    </row>
    <row r="90" ht="23.25">
      <c r="N90" s="7" t="s">
        <v>91</v>
      </c>
    </row>
    <row r="91" ht="23.25">
      <c r="N91" s="7" t="s">
        <v>92</v>
      </c>
    </row>
    <row r="92" ht="23.25">
      <c r="N92" s="7" t="s">
        <v>93</v>
      </c>
    </row>
    <row r="93" ht="23.25">
      <c r="N93" s="7" t="s">
        <v>94</v>
      </c>
    </row>
    <row r="94" ht="23.25">
      <c r="N94" s="7" t="s">
        <v>95</v>
      </c>
    </row>
    <row r="95" ht="23.25">
      <c r="N95" s="7" t="s">
        <v>96</v>
      </c>
    </row>
    <row r="96" ht="23.25">
      <c r="N96" s="7" t="s">
        <v>97</v>
      </c>
    </row>
    <row r="97" ht="23.25">
      <c r="N97" s="7" t="s">
        <v>98</v>
      </c>
    </row>
    <row r="98" ht="23.25">
      <c r="N98" s="7" t="s">
        <v>99</v>
      </c>
    </row>
    <row r="99" ht="23.25">
      <c r="N99" s="7" t="s">
        <v>100</v>
      </c>
    </row>
    <row r="100" ht="23.25">
      <c r="N100" s="7" t="s">
        <v>101</v>
      </c>
    </row>
    <row r="101" ht="23.25">
      <c r="N101" s="7" t="s">
        <v>102</v>
      </c>
    </row>
    <row r="102" ht="23.25">
      <c r="N102" s="7" t="s">
        <v>103</v>
      </c>
    </row>
    <row r="103" ht="23.25">
      <c r="N103" s="7" t="s">
        <v>104</v>
      </c>
    </row>
    <row r="104" ht="23.25">
      <c r="N104" s="7" t="s">
        <v>105</v>
      </c>
    </row>
    <row r="105" ht="23.25">
      <c r="N105" s="7" t="s">
        <v>106</v>
      </c>
    </row>
    <row r="106" ht="23.25">
      <c r="N106" s="7" t="s">
        <v>107</v>
      </c>
    </row>
    <row r="107" ht="23.25">
      <c r="N107" s="7" t="s">
        <v>108</v>
      </c>
    </row>
    <row r="108" ht="23.25">
      <c r="N108" s="7" t="s">
        <v>109</v>
      </c>
    </row>
    <row r="109" ht="23.25">
      <c r="N109" s="7" t="s">
        <v>110</v>
      </c>
    </row>
    <row r="110" ht="23.25">
      <c r="N110" s="7" t="s">
        <v>111</v>
      </c>
    </row>
    <row r="111" ht="23.25">
      <c r="N111" s="7" t="s">
        <v>112</v>
      </c>
    </row>
    <row r="112" ht="23.25">
      <c r="N112" s="7" t="s">
        <v>113</v>
      </c>
    </row>
    <row r="113" ht="23.25">
      <c r="N113" s="7" t="s">
        <v>114</v>
      </c>
    </row>
    <row r="114" ht="23.25">
      <c r="N114" s="7" t="s">
        <v>115</v>
      </c>
    </row>
    <row r="115" ht="23.25">
      <c r="N115" s="7" t="s">
        <v>116</v>
      </c>
    </row>
    <row r="116" ht="23.25">
      <c r="N116" s="7" t="s">
        <v>117</v>
      </c>
    </row>
    <row r="117" ht="23.25">
      <c r="N117" s="7" t="s">
        <v>118</v>
      </c>
    </row>
    <row r="118" ht="23.25">
      <c r="N118" s="7" t="s">
        <v>119</v>
      </c>
    </row>
    <row r="119" ht="23.25">
      <c r="N119" s="7" t="s">
        <v>120</v>
      </c>
    </row>
    <row r="120" ht="23.25">
      <c r="N120" s="7" t="s">
        <v>121</v>
      </c>
    </row>
    <row r="121" ht="23.25">
      <c r="N121" s="7" t="s">
        <v>122</v>
      </c>
    </row>
    <row r="122" ht="23.25">
      <c r="N122" s="7" t="s">
        <v>123</v>
      </c>
    </row>
    <row r="123" ht="23.25">
      <c r="N123" s="7" t="s">
        <v>124</v>
      </c>
    </row>
    <row r="124" ht="23.25">
      <c r="N124" s="7" t="s">
        <v>125</v>
      </c>
    </row>
    <row r="125" ht="23.25">
      <c r="N125" s="7" t="s">
        <v>126</v>
      </c>
    </row>
    <row r="126" ht="23.25">
      <c r="N126" s="7" t="s">
        <v>127</v>
      </c>
    </row>
    <row r="127" ht="23.25">
      <c r="N127" s="7" t="s">
        <v>128</v>
      </c>
    </row>
    <row r="128" ht="23.25">
      <c r="N128" s="7" t="s">
        <v>129</v>
      </c>
    </row>
    <row r="129" ht="23.25">
      <c r="N129" s="7" t="s">
        <v>130</v>
      </c>
    </row>
    <row r="130" ht="23.25">
      <c r="N130" s="7" t="s">
        <v>131</v>
      </c>
    </row>
    <row r="131" ht="23.25">
      <c r="N131" s="7" t="s">
        <v>132</v>
      </c>
    </row>
    <row r="132" ht="23.25">
      <c r="N132" s="7" t="s">
        <v>133</v>
      </c>
    </row>
    <row r="133" ht="23.25">
      <c r="N133" s="7" t="s">
        <v>134</v>
      </c>
    </row>
    <row r="134" ht="23.25">
      <c r="N134" s="7" t="s">
        <v>135</v>
      </c>
    </row>
    <row r="135" ht="23.25">
      <c r="N135" s="7" t="s">
        <v>136</v>
      </c>
    </row>
    <row r="136" ht="23.25">
      <c r="N136" s="7" t="s">
        <v>137</v>
      </c>
    </row>
    <row r="137" ht="23.25">
      <c r="N137" s="7" t="s">
        <v>138</v>
      </c>
    </row>
    <row r="138" ht="23.25">
      <c r="N138" s="7" t="s">
        <v>139</v>
      </c>
    </row>
    <row r="139" ht="23.25">
      <c r="N139" s="7" t="s">
        <v>140</v>
      </c>
    </row>
    <row r="140" ht="23.25">
      <c r="N140" s="7" t="s">
        <v>141</v>
      </c>
    </row>
    <row r="141" ht="23.25">
      <c r="N141" s="7" t="s">
        <v>142</v>
      </c>
    </row>
    <row r="142" ht="23.25">
      <c r="N142" s="7" t="s">
        <v>143</v>
      </c>
    </row>
    <row r="143" ht="23.25">
      <c r="N143" s="7" t="s">
        <v>144</v>
      </c>
    </row>
    <row r="144" ht="23.25">
      <c r="N144" s="7" t="s">
        <v>145</v>
      </c>
    </row>
    <row r="145" ht="23.25">
      <c r="N145" s="7" t="s">
        <v>146</v>
      </c>
    </row>
    <row r="146" ht="23.25">
      <c r="N146" s="7" t="s">
        <v>147</v>
      </c>
    </row>
    <row r="147" ht="23.25">
      <c r="N147" s="7" t="s">
        <v>148</v>
      </c>
    </row>
    <row r="148" ht="23.25">
      <c r="N148" s="7" t="s">
        <v>149</v>
      </c>
    </row>
    <row r="149" ht="23.25">
      <c r="N149" s="7" t="s">
        <v>150</v>
      </c>
    </row>
    <row r="150" ht="23.25">
      <c r="N150" s="7" t="s">
        <v>151</v>
      </c>
    </row>
    <row r="151" ht="23.25">
      <c r="N151" s="7" t="s">
        <v>152</v>
      </c>
    </row>
    <row r="152" ht="23.25">
      <c r="N152" s="7" t="s">
        <v>153</v>
      </c>
    </row>
    <row r="153" ht="23.25">
      <c r="N153" s="7" t="s">
        <v>154</v>
      </c>
    </row>
    <row r="154" ht="23.25">
      <c r="N154" s="7" t="s">
        <v>155</v>
      </c>
    </row>
    <row r="155" ht="23.25">
      <c r="N155" s="7" t="s">
        <v>156</v>
      </c>
    </row>
    <row r="156" ht="23.25">
      <c r="N156" s="7" t="s">
        <v>157</v>
      </c>
    </row>
    <row r="157" ht="23.25">
      <c r="N157" s="7" t="s">
        <v>158</v>
      </c>
    </row>
    <row r="158" ht="23.25">
      <c r="N158" s="7" t="s">
        <v>159</v>
      </c>
    </row>
    <row r="159" ht="23.25">
      <c r="N159" s="7" t="s">
        <v>160</v>
      </c>
    </row>
    <row r="160" ht="23.25">
      <c r="N160" s="7" t="s">
        <v>161</v>
      </c>
    </row>
    <row r="161" ht="23.25">
      <c r="N161" s="7" t="s">
        <v>162</v>
      </c>
    </row>
    <row r="162" ht="23.25">
      <c r="N162" s="7" t="s">
        <v>163</v>
      </c>
    </row>
    <row r="163" ht="23.25">
      <c r="N163" s="7" t="s">
        <v>164</v>
      </c>
    </row>
    <row r="164" ht="23.25">
      <c r="N164" s="7" t="s">
        <v>165</v>
      </c>
    </row>
    <row r="165" ht="23.25">
      <c r="N165" s="7" t="s">
        <v>166</v>
      </c>
    </row>
    <row r="166" ht="23.25">
      <c r="N166" s="7" t="s">
        <v>167</v>
      </c>
    </row>
    <row r="167" ht="23.25">
      <c r="N167" s="7" t="s">
        <v>168</v>
      </c>
    </row>
    <row r="168" ht="23.25">
      <c r="N168" s="7" t="s">
        <v>169</v>
      </c>
    </row>
    <row r="169" ht="23.25">
      <c r="N169" s="7" t="s">
        <v>170</v>
      </c>
    </row>
    <row r="170" ht="23.25">
      <c r="N170" s="7" t="s">
        <v>171</v>
      </c>
    </row>
    <row r="171" ht="23.25">
      <c r="N171" s="7" t="s">
        <v>172</v>
      </c>
    </row>
    <row r="172" ht="23.25">
      <c r="N172" s="7" t="s">
        <v>173</v>
      </c>
    </row>
    <row r="173" ht="23.25">
      <c r="N173" s="7" t="s">
        <v>174</v>
      </c>
    </row>
    <row r="174" ht="23.25">
      <c r="N174" s="7" t="s">
        <v>175</v>
      </c>
    </row>
    <row r="175" ht="23.25">
      <c r="N175" s="7" t="s">
        <v>176</v>
      </c>
    </row>
    <row r="176" ht="23.25">
      <c r="N176" s="7" t="s">
        <v>177</v>
      </c>
    </row>
    <row r="177" ht="23.25">
      <c r="N177" s="7" t="s">
        <v>178</v>
      </c>
    </row>
    <row r="178" ht="23.25">
      <c r="N178" s="7" t="s">
        <v>179</v>
      </c>
    </row>
    <row r="179" ht="23.25">
      <c r="N179" s="7" t="s">
        <v>180</v>
      </c>
    </row>
    <row r="180" ht="23.25">
      <c r="N180" s="7" t="s">
        <v>181</v>
      </c>
    </row>
    <row r="181" ht="23.25">
      <c r="N181" s="7" t="s">
        <v>182</v>
      </c>
    </row>
    <row r="182" ht="23.25">
      <c r="N182" s="7" t="s">
        <v>183</v>
      </c>
    </row>
    <row r="183" ht="23.25">
      <c r="N183" s="7" t="s">
        <v>184</v>
      </c>
    </row>
    <row r="184" ht="23.25">
      <c r="N184" s="7" t="s">
        <v>185</v>
      </c>
    </row>
    <row r="185" ht="23.25">
      <c r="N185" s="7" t="s">
        <v>186</v>
      </c>
    </row>
    <row r="186" ht="23.25">
      <c r="N186" s="7" t="s">
        <v>187</v>
      </c>
    </row>
    <row r="187" ht="23.25">
      <c r="N187" s="7" t="s">
        <v>188</v>
      </c>
    </row>
    <row r="188" ht="23.25">
      <c r="N188" s="7" t="s">
        <v>189</v>
      </c>
    </row>
    <row r="189" ht="23.25">
      <c r="N189" s="7" t="s">
        <v>190</v>
      </c>
    </row>
    <row r="190" ht="23.25">
      <c r="N190" s="7" t="s">
        <v>191</v>
      </c>
    </row>
    <row r="191" ht="23.25">
      <c r="N191" s="7" t="s">
        <v>192</v>
      </c>
    </row>
    <row r="192" ht="23.25">
      <c r="N192" s="7" t="s">
        <v>193</v>
      </c>
    </row>
    <row r="193" ht="23.25">
      <c r="N193" s="7" t="s">
        <v>194</v>
      </c>
    </row>
    <row r="194" ht="23.25">
      <c r="N194" s="7" t="s">
        <v>195</v>
      </c>
    </row>
    <row r="195" ht="23.25">
      <c r="N195" s="7" t="s">
        <v>196</v>
      </c>
    </row>
    <row r="196" ht="23.25">
      <c r="N196" s="7" t="s">
        <v>197</v>
      </c>
    </row>
    <row r="197" ht="23.25">
      <c r="N197" s="7" t="s">
        <v>198</v>
      </c>
    </row>
    <row r="198" ht="23.25">
      <c r="N198" s="7" t="s">
        <v>199</v>
      </c>
    </row>
    <row r="199" ht="23.25">
      <c r="N199" s="7" t="s">
        <v>200</v>
      </c>
    </row>
    <row r="200" ht="23.25">
      <c r="N200" s="7" t="s">
        <v>201</v>
      </c>
    </row>
    <row r="201" ht="23.25">
      <c r="N201" s="7" t="s">
        <v>202</v>
      </c>
    </row>
    <row r="202" ht="23.25">
      <c r="N202" s="7" t="s">
        <v>203</v>
      </c>
    </row>
    <row r="203" ht="23.25">
      <c r="N203" s="7" t="s">
        <v>204</v>
      </c>
    </row>
    <row r="204" ht="23.25">
      <c r="N204" s="7" t="s">
        <v>205</v>
      </c>
    </row>
    <row r="205" ht="23.25">
      <c r="N205" s="7" t="s">
        <v>206</v>
      </c>
    </row>
    <row r="206" ht="23.25">
      <c r="N206" s="7" t="s">
        <v>207</v>
      </c>
    </row>
    <row r="207" ht="23.25">
      <c r="N207" s="7" t="s">
        <v>208</v>
      </c>
    </row>
    <row r="208" ht="23.25">
      <c r="N208" s="7" t="s">
        <v>209</v>
      </c>
    </row>
    <row r="209" ht="23.25">
      <c r="N209" s="7" t="s">
        <v>210</v>
      </c>
    </row>
    <row r="210" ht="23.25">
      <c r="N210" s="7" t="s">
        <v>211</v>
      </c>
    </row>
    <row r="211" ht="23.25">
      <c r="N211" s="7" t="s">
        <v>212</v>
      </c>
    </row>
    <row r="212" ht="23.25">
      <c r="N212" s="7" t="s">
        <v>213</v>
      </c>
    </row>
    <row r="213" ht="23.25">
      <c r="N213" s="7" t="s">
        <v>214</v>
      </c>
    </row>
    <row r="214" ht="23.25">
      <c r="N214" s="7" t="s">
        <v>215</v>
      </c>
    </row>
    <row r="215" ht="23.25">
      <c r="N215" s="7" t="s">
        <v>216</v>
      </c>
    </row>
    <row r="216" ht="23.25">
      <c r="N216" s="7" t="s">
        <v>217</v>
      </c>
    </row>
    <row r="217" ht="23.25">
      <c r="N217" s="7" t="s">
        <v>218</v>
      </c>
    </row>
    <row r="218" ht="23.25">
      <c r="N218" s="7" t="s">
        <v>219</v>
      </c>
    </row>
    <row r="219" ht="23.25">
      <c r="N219" s="7" t="s">
        <v>220</v>
      </c>
    </row>
    <row r="220" ht="23.25">
      <c r="N220" s="7" t="s">
        <v>221</v>
      </c>
    </row>
    <row r="221" ht="23.25">
      <c r="N221" s="7" t="s">
        <v>222</v>
      </c>
    </row>
    <row r="222" ht="23.25">
      <c r="N222" s="7" t="s">
        <v>223</v>
      </c>
    </row>
    <row r="223" ht="23.25">
      <c r="N223" s="7" t="s">
        <v>224</v>
      </c>
    </row>
    <row r="224" ht="23.25">
      <c r="N224" s="7" t="s">
        <v>225</v>
      </c>
    </row>
    <row r="225" ht="23.25">
      <c r="N225" s="7" t="s">
        <v>226</v>
      </c>
    </row>
    <row r="226" ht="23.25">
      <c r="N226" s="7" t="s">
        <v>227</v>
      </c>
    </row>
    <row r="227" ht="23.25">
      <c r="N227" s="7" t="s">
        <v>228</v>
      </c>
    </row>
    <row r="228" ht="23.25">
      <c r="N228" s="7" t="s">
        <v>229</v>
      </c>
    </row>
    <row r="229" ht="23.25">
      <c r="N229" s="7" t="s">
        <v>230</v>
      </c>
    </row>
    <row r="230" ht="23.25">
      <c r="N230" s="7" t="s">
        <v>231</v>
      </c>
    </row>
    <row r="231" ht="23.25">
      <c r="N231" s="7" t="s">
        <v>232</v>
      </c>
    </row>
    <row r="232" ht="23.25">
      <c r="N232" s="7" t="s">
        <v>233</v>
      </c>
    </row>
    <row r="233" ht="23.25">
      <c r="N233" s="7" t="s">
        <v>234</v>
      </c>
    </row>
    <row r="234" ht="23.25">
      <c r="N234" s="7" t="s">
        <v>235</v>
      </c>
    </row>
    <row r="235" ht="23.25">
      <c r="N235" s="7" t="s">
        <v>236</v>
      </c>
    </row>
    <row r="236" ht="23.25">
      <c r="N236" s="7" t="s">
        <v>237</v>
      </c>
    </row>
    <row r="237" ht="23.25">
      <c r="N237" s="7" t="s">
        <v>238</v>
      </c>
    </row>
    <row r="238" ht="23.25">
      <c r="N238" s="7" t="s">
        <v>239</v>
      </c>
    </row>
    <row r="239" ht="23.25">
      <c r="N239" s="7" t="s">
        <v>240</v>
      </c>
    </row>
    <row r="240" ht="23.25">
      <c r="N240" s="7" t="s">
        <v>241</v>
      </c>
    </row>
    <row r="241" ht="23.25">
      <c r="N241" s="7" t="s">
        <v>242</v>
      </c>
    </row>
    <row r="242" ht="23.25">
      <c r="N242" s="7" t="s">
        <v>243</v>
      </c>
    </row>
    <row r="243" ht="23.25">
      <c r="N243" s="7" t="s">
        <v>244</v>
      </c>
    </row>
    <row r="244" ht="23.25">
      <c r="N244" s="7" t="s">
        <v>245</v>
      </c>
    </row>
    <row r="245" ht="23.25">
      <c r="N245" s="7" t="s">
        <v>246</v>
      </c>
    </row>
    <row r="246" ht="23.25">
      <c r="N246" s="7" t="s">
        <v>247</v>
      </c>
    </row>
    <row r="247" ht="23.25">
      <c r="N247" s="7" t="s">
        <v>248</v>
      </c>
    </row>
    <row r="248" ht="23.25">
      <c r="N248" s="7" t="s">
        <v>249</v>
      </c>
    </row>
    <row r="249" ht="23.25">
      <c r="N249" s="7" t="s">
        <v>250</v>
      </c>
    </row>
    <row r="250" ht="23.25">
      <c r="N250" s="7" t="s">
        <v>251</v>
      </c>
    </row>
    <row r="251" ht="23.25">
      <c r="N251" s="7" t="s">
        <v>252</v>
      </c>
    </row>
    <row r="252" ht="23.25">
      <c r="N252" s="7" t="s">
        <v>253</v>
      </c>
    </row>
    <row r="253" ht="23.25">
      <c r="N253" s="7" t="s">
        <v>254</v>
      </c>
    </row>
    <row r="254" ht="23.25">
      <c r="N254" s="7" t="s">
        <v>255</v>
      </c>
    </row>
    <row r="255" ht="23.25">
      <c r="N255" s="7" t="s">
        <v>256</v>
      </c>
    </row>
    <row r="256" ht="23.25">
      <c r="N256" s="7" t="s">
        <v>257</v>
      </c>
    </row>
    <row r="257" ht="23.25">
      <c r="N257" s="7" t="s">
        <v>258</v>
      </c>
    </row>
    <row r="258" ht="23.25">
      <c r="N258" s="7" t="s">
        <v>259</v>
      </c>
    </row>
    <row r="259" ht="23.25">
      <c r="N259" s="7" t="s">
        <v>260</v>
      </c>
    </row>
    <row r="260" ht="23.25">
      <c r="N260" s="7" t="s">
        <v>261</v>
      </c>
    </row>
    <row r="261" ht="23.25">
      <c r="N261" s="7" t="s">
        <v>262</v>
      </c>
    </row>
    <row r="262" ht="23.25">
      <c r="N262" s="7" t="s">
        <v>263</v>
      </c>
    </row>
    <row r="263" ht="23.25">
      <c r="N263" s="7" t="s">
        <v>264</v>
      </c>
    </row>
    <row r="264" ht="23.25">
      <c r="N264" s="7" t="s">
        <v>265</v>
      </c>
    </row>
    <row r="265" ht="23.25">
      <c r="N265" s="7" t="s">
        <v>266</v>
      </c>
    </row>
    <row r="266" ht="23.25">
      <c r="N266" s="7" t="s">
        <v>267</v>
      </c>
    </row>
    <row r="267" ht="23.25">
      <c r="N267" s="7" t="s">
        <v>268</v>
      </c>
    </row>
    <row r="268" ht="23.25">
      <c r="N268" s="7" t="s">
        <v>269</v>
      </c>
    </row>
    <row r="269" ht="23.25">
      <c r="N269" s="7" t="s">
        <v>270</v>
      </c>
    </row>
    <row r="270" ht="23.25">
      <c r="N270" s="7" t="s">
        <v>271</v>
      </c>
    </row>
    <row r="271" ht="23.25">
      <c r="N271" s="7" t="s">
        <v>272</v>
      </c>
    </row>
    <row r="272" ht="23.25">
      <c r="N272" s="7" t="s">
        <v>273</v>
      </c>
    </row>
    <row r="273" ht="23.25">
      <c r="N273" s="7" t="s">
        <v>274</v>
      </c>
    </row>
    <row r="274" ht="23.25">
      <c r="N274" s="7" t="s">
        <v>275</v>
      </c>
    </row>
    <row r="275" ht="23.25">
      <c r="N275" s="7" t="s">
        <v>276</v>
      </c>
    </row>
    <row r="276" ht="23.25">
      <c r="N276" s="7" t="s">
        <v>277</v>
      </c>
    </row>
    <row r="277" ht="23.25">
      <c r="N277" s="7" t="s">
        <v>278</v>
      </c>
    </row>
    <row r="278" ht="23.25">
      <c r="N278" s="7" t="s">
        <v>279</v>
      </c>
    </row>
    <row r="279" ht="23.25">
      <c r="N279" s="7" t="s">
        <v>280</v>
      </c>
    </row>
    <row r="280" ht="23.25">
      <c r="N280" s="7" t="s">
        <v>281</v>
      </c>
    </row>
    <row r="281" ht="23.25">
      <c r="N281" s="7" t="s">
        <v>282</v>
      </c>
    </row>
    <row r="282" ht="23.25">
      <c r="N282" s="7" t="s">
        <v>283</v>
      </c>
    </row>
    <row r="283" ht="23.25">
      <c r="N283" s="7" t="s">
        <v>284</v>
      </c>
    </row>
    <row r="284" ht="23.25">
      <c r="N284" s="7" t="s">
        <v>285</v>
      </c>
    </row>
    <row r="285" ht="23.25">
      <c r="N285" s="7" t="s">
        <v>286</v>
      </c>
    </row>
    <row r="286" ht="23.25">
      <c r="N286" s="7" t="s">
        <v>287</v>
      </c>
    </row>
    <row r="287" ht="23.25">
      <c r="N287" s="7" t="s">
        <v>288</v>
      </c>
    </row>
    <row r="288" ht="23.25">
      <c r="N288" s="7" t="s">
        <v>289</v>
      </c>
    </row>
    <row r="289" ht="23.25">
      <c r="N289" s="7" t="s">
        <v>290</v>
      </c>
    </row>
    <row r="290" ht="23.25">
      <c r="N290" s="7" t="s">
        <v>291</v>
      </c>
    </row>
    <row r="291" ht="23.25">
      <c r="N291" s="7" t="s">
        <v>292</v>
      </c>
    </row>
    <row r="292" ht="23.25">
      <c r="N292" s="7" t="s">
        <v>293</v>
      </c>
    </row>
    <row r="293" ht="23.25">
      <c r="N293" s="7" t="s">
        <v>294</v>
      </c>
    </row>
    <row r="294" ht="23.25">
      <c r="N294" s="7" t="s">
        <v>295</v>
      </c>
    </row>
    <row r="295" ht="23.25">
      <c r="N295" s="7" t="s">
        <v>296</v>
      </c>
    </row>
    <row r="296" ht="23.25">
      <c r="N296" s="7" t="s">
        <v>297</v>
      </c>
    </row>
    <row r="297" ht="23.25">
      <c r="N297" s="7" t="s">
        <v>298</v>
      </c>
    </row>
    <row r="298" ht="23.25">
      <c r="N298" s="7" t="s">
        <v>299</v>
      </c>
    </row>
    <row r="299" ht="23.25">
      <c r="N299" s="7" t="s">
        <v>300</v>
      </c>
    </row>
    <row r="300" ht="23.25">
      <c r="N300" s="7" t="s">
        <v>301</v>
      </c>
    </row>
    <row r="301" ht="23.25">
      <c r="N301" s="7" t="s">
        <v>302</v>
      </c>
    </row>
    <row r="302" ht="23.25">
      <c r="N302" s="7" t="s">
        <v>303</v>
      </c>
    </row>
    <row r="303" ht="23.25">
      <c r="N303" s="7" t="s">
        <v>304</v>
      </c>
    </row>
    <row r="304" ht="23.25">
      <c r="N304" s="7" t="s">
        <v>305</v>
      </c>
    </row>
  </sheetData>
  <sheetProtection/>
  <mergeCells count="36">
    <mergeCell ref="F6:F9"/>
    <mergeCell ref="A31:J31"/>
    <mergeCell ref="A19:D19"/>
    <mergeCell ref="A20:D20"/>
    <mergeCell ref="A21:D21"/>
    <mergeCell ref="A26:D26"/>
    <mergeCell ref="I6:I9"/>
    <mergeCell ref="G6:G9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8:B8"/>
    <mergeCell ref="C8:D8"/>
    <mergeCell ref="P3:P7"/>
    <mergeCell ref="A7:D7"/>
    <mergeCell ref="A6:D6"/>
    <mergeCell ref="O3:O7"/>
    <mergeCell ref="J6:J9"/>
    <mergeCell ref="E6:E9"/>
    <mergeCell ref="A1:J5"/>
    <mergeCell ref="H6:H9"/>
    <mergeCell ref="A18:D18"/>
    <mergeCell ref="A27:D27"/>
    <mergeCell ref="A28:D28"/>
    <mergeCell ref="A29:D29"/>
    <mergeCell ref="A30:D30"/>
    <mergeCell ref="A22:D22"/>
    <mergeCell ref="A23:D23"/>
    <mergeCell ref="A24:D24"/>
    <mergeCell ref="A25:D25"/>
  </mergeCells>
  <dataValidations count="2">
    <dataValidation type="list" allowBlank="1" showInputMessage="1" showErrorMessage="1" sqref="Q7">
      <formula1>$N$10:$N$304</formula1>
    </dataValidation>
    <dataValidation type="list" allowBlank="1" showInputMessage="1" showErrorMessage="1" promptTitle="SELECIONE" prompt="O MUNICÍPIO CLICANDO NA SETA AO LADO" errorTitle="MUNICÍPIO INVALIDO" error="O DADO NÃO ESTÁ CORRETO" sqref="C8:D8">
      <formula1>$N$10:$N$304</formula1>
    </dataValidation>
  </dataValidations>
  <printOptions horizontalCentered="1"/>
  <pageMargins left="0" right="0" top="0.5905511811023623" bottom="0.31496062992125984" header="0.35433070866141736" footer="0.1968503937007874"/>
  <pageSetup horizontalDpi="600" verticalDpi="600" orientation="landscape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Maria Angélica Machado</cp:lastModifiedBy>
  <cp:lastPrinted>2014-10-20T17:53:51Z</cp:lastPrinted>
  <dcterms:created xsi:type="dcterms:W3CDTF">2000-09-13T20:44:09Z</dcterms:created>
  <dcterms:modified xsi:type="dcterms:W3CDTF">2014-10-20T17:53:58Z</dcterms:modified>
  <cp:category/>
  <cp:version/>
  <cp:contentType/>
  <cp:contentStatus/>
</cp:coreProperties>
</file>