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  " sheetId="1" r:id="rId1"/>
  </sheets>
  <definedNames>
    <definedName name="_xlnm.Print_Area" localSheetId="0">'JASC  '!$A$1:$AB$83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  <comment ref="A47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<sst xmlns="http://schemas.openxmlformats.org/spreadsheetml/2006/main" count="760" uniqueCount="343">
  <si>
    <t>MUNICÍPIO</t>
  </si>
  <si>
    <t xml:space="preserve"> </t>
  </si>
  <si>
    <t>KARATÊ FEMININO</t>
  </si>
  <si>
    <t>KARATÊ MASCULINO</t>
  </si>
  <si>
    <t>ATLETA</t>
  </si>
  <si>
    <t>KATA INDIVIDUAL</t>
  </si>
  <si>
    <t>KATA EQUIPE</t>
  </si>
  <si>
    <t xml:space="preserve">TÉCNICO                                                                                                                                                                               </t>
  </si>
  <si>
    <t xml:space="preserve">TÉCNICO:                                                                                                                                                                              </t>
  </si>
  <si>
    <t xml:space="preserve"> Nº CREF: </t>
  </si>
  <si>
    <t>50.01Kg até 55.00 Kg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</si>
  <si>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</si>
  <si>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</si>
  <si>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</si>
  <si>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</si>
  <si>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</si>
  <si>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</si>
  <si>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</si>
  <si>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</si>
  <si>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</si>
  <si>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</si>
  <si>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</si>
  <si>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</si>
  <si>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</si>
  <si>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</si>
  <si>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</si>
  <si>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</si>
  <si>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</si>
  <si>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</si>
  <si>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</si>
  <si>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</si>
  <si>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</si>
  <si>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</si>
  <si>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</si>
  <si>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</si>
  <si>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</si>
  <si>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</si>
  <si>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</si>
  <si>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</si>
  <si>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</si>
  <si>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</si>
  <si>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</si>
  <si>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</si>
  <si>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</si>
  <si>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</si>
  <si>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</si>
  <si>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</si>
  <si>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</si>
  <si>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</si>
  <si>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</si>
  <si>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</si>
  <si>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</si>
  <si>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</si>
  <si>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</si>
  <si>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</si>
  <si>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</si>
  <si>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</si>
  <si>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</si>
  <si>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</si>
  <si>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</si>
  <si>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</si>
  <si>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</si>
  <si>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</si>
  <si>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</si>
  <si>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</si>
  <si>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</si>
  <si>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</si>
  <si>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</si>
  <si>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</si>
  <si>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</si>
  <si>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</si>
  <si>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</si>
  <si>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</si>
  <si>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</si>
  <si>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</si>
  <si>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</si>
  <si>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</si>
  <si>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</si>
  <si>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</si>
  <si>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</si>
  <si>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</si>
  <si>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</si>
  <si>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</si>
  <si>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</si>
  <si>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</si>
  <si>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</si>
  <si>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</si>
  <si>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</si>
  <si>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</si>
  <si>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</si>
  <si>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</si>
  <si>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</si>
  <si>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</si>
  <si>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</si>
  <si>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</si>
  <si>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</si>
  <si>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</si>
  <si>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</si>
  <si>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</si>
  <si>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</si>
  <si>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</si>
  <si>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</si>
  <si>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</si>
  <si>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</si>
  <si>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</si>
  <si>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</si>
  <si>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</si>
  <si>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</si>
  <si>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</si>
  <si>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</si>
  <si>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</si>
  <si>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</si>
  <si>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</si>
  <si>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</si>
  <si>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</si>
  <si>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</si>
  <si>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</si>
  <si>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</si>
  <si>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</si>
  <si>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</si>
  <si>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</si>
  <si>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</si>
  <si>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</si>
  <si>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</si>
  <si>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</si>
  <si>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</si>
  <si>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</si>
  <si>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</si>
  <si>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</si>
  <si>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</si>
  <si>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</si>
  <si>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</si>
  <si>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</si>
  <si>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</si>
  <si>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</si>
  <si>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</si>
  <si>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</si>
  <si>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</si>
  <si>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</si>
  <si>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</si>
  <si>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</si>
  <si>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</si>
  <si>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</si>
  <si>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</si>
  <si>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</si>
  <si>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</si>
  <si>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</si>
  <si>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</si>
  <si>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</si>
  <si>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</si>
  <si>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</si>
  <si>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</si>
  <si>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</si>
  <si>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</si>
  <si>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</si>
  <si>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</si>
  <si>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</si>
  <si>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</si>
  <si>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</si>
  <si>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</si>
  <si>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</si>
  <si>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</si>
  <si>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</si>
  <si>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</si>
  <si>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</si>
  <si>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</si>
  <si>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</si>
  <si>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</si>
  <si>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</si>
  <si>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</si>
  <si>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</si>
  <si>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</si>
  <si>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</si>
  <si>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</si>
  <si>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</si>
  <si>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</si>
  <si>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</si>
  <si>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</si>
  <si>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</si>
  <si>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</si>
  <si>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</si>
  <si>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</si>
  <si>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</si>
  <si>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</si>
  <si>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</si>
  <si>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</si>
  <si>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</si>
  <si>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</si>
  <si>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</si>
  <si>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</si>
  <si>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</si>
  <si>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</si>
  <si>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</si>
  <si>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</si>
  <si>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</si>
  <si>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</si>
  <si>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</si>
  <si>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</si>
  <si>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</si>
  <si>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</si>
  <si>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</si>
  <si>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</si>
  <si>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</si>
  <si>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</si>
  <si>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</si>
  <si>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</si>
  <si>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</si>
  <si>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</si>
  <si>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</si>
  <si>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</si>
  <si>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</si>
  <si>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</si>
  <si>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</si>
  <si>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</si>
  <si>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</si>
  <si>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</si>
  <si>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</si>
  <si>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</si>
  <si>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</si>
  <si>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</si>
  <si>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</si>
  <si>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</si>
  <si>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</si>
  <si>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</si>
  <si>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</si>
  <si>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</si>
  <si>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</si>
  <si>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</si>
  <si>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</si>
  <si>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</si>
  <si>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</si>
  <si>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</si>
  <si>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</si>
  <si>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</si>
  <si>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</si>
  <si>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</si>
  <si>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</si>
  <si>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</si>
  <si>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</si>
  <si>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</si>
  <si>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</si>
  <si>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</si>
  <si>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</si>
  <si>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</si>
  <si>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</si>
  <si>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</si>
  <si>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</si>
  <si>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</si>
  <si>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</si>
  <si>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</si>
  <si>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</si>
  <si>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</si>
  <si>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</si>
  <si>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</si>
  <si>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</si>
  <si>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</si>
  <si>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</si>
  <si>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</si>
  <si>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</si>
  <si>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</si>
  <si>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</si>
  <si>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</si>
  <si>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</si>
  <si>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</si>
  <si>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</si>
  <si>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</si>
  <si>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</si>
  <si>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</si>
  <si>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</si>
  <si>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</si>
  <si>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</si>
  <si>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</si>
  <si>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</si>
  <si>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</si>
  <si>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</si>
  <si>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</si>
  <si>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</si>
  <si>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</si>
  <si>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</si>
  <si>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</si>
  <si>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</si>
  <si>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</si>
  <si>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</si>
  <si>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</si>
  <si>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</si>
  <si>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</si>
  <si>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</si>
  <si>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</si>
  <si>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</si>
  <si>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</si>
  <si>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</si>
  <si>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</si>
  <si>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</si>
  <si>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</si>
  <si>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</si>
  <si>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</si>
  <si>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</si>
  <si>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</si>
  <si>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</si>
  <si>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</si>
  <si>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</si>
  <si>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</si>
  <si>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</si>
  <si>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</si>
  <si>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</si>
  <si>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</si>
  <si>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JOGUINHOS ABERTOS DE SANTA CATARINA</t>
  </si>
  <si>
    <t>COD. 301</t>
  </si>
  <si>
    <t>COD. 302</t>
  </si>
  <si>
    <t>Até 45.0 Kg</t>
  </si>
  <si>
    <t>COD. 303</t>
  </si>
  <si>
    <t>45.01Kg até 50.00 Kg</t>
  </si>
  <si>
    <t>COD. 304</t>
  </si>
  <si>
    <t>COD. 305</t>
  </si>
  <si>
    <t>55.01Kg até 60.00 Kg</t>
  </si>
  <si>
    <t>COD. 306</t>
  </si>
  <si>
    <t>Acima de 60.01Kg até 65.00KG</t>
  </si>
  <si>
    <t>COD. 307</t>
  </si>
  <si>
    <t>COD. 308</t>
  </si>
  <si>
    <t>70.01kg até 75.00kg</t>
  </si>
  <si>
    <t>COD. 309</t>
  </si>
  <si>
    <t>Acima de 75.00Kg</t>
  </si>
  <si>
    <t>65.01Kg até 70.00 Kg</t>
  </si>
  <si>
    <t>COD. 310</t>
  </si>
  <si>
    <t>KUMITÊ EQUIPE DIVISÃO E PESOS</t>
  </si>
  <si>
    <t>Até 55kg, de 55.01kg até 65.00kg</t>
  </si>
  <si>
    <t>COD. 311</t>
  </si>
  <si>
    <t>COD. 401</t>
  </si>
  <si>
    <t>COD. 402</t>
  </si>
  <si>
    <t>Até 45.00 Kg</t>
  </si>
  <si>
    <t>COD. 403</t>
  </si>
  <si>
    <t>COD. 404</t>
  </si>
  <si>
    <t>COD. 405</t>
  </si>
  <si>
    <t>COD. 406</t>
  </si>
  <si>
    <t>ACIMA DE 65.01Kg</t>
  </si>
  <si>
    <t>COD. 408</t>
  </si>
  <si>
    <t>KUMITÊ EQUIPE DIVISÃO DE PESOS</t>
  </si>
  <si>
    <t>60.01Kg até 65.00 Kg</t>
  </si>
  <si>
    <t>COD. 407</t>
  </si>
  <si>
    <t>ATÉ 50.00 Kg, DE 50.01KG ATÉ 60.00KG</t>
  </si>
  <si>
    <t>E ACIMA DE 60.00KG</t>
  </si>
  <si>
    <t xml:space="preserve">E ACIMA DE 65.00kg </t>
  </si>
  <si>
    <t>COD. 409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</si>
</sst>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26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11" fillId="0" borderId="36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0" name="Line 18"/>
        <xdr:cNvSpPr>
          <a:spLocks/>
        </xdr:cNvSpPr>
      </xdr:nvSpPr>
      <xdr:spPr>
        <a:xfrm flipV="1">
          <a:off x="1266825" y="1291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1" name="Line 19"/>
        <xdr:cNvSpPr>
          <a:spLocks/>
        </xdr:cNvSpPr>
      </xdr:nvSpPr>
      <xdr:spPr>
        <a:xfrm flipV="1">
          <a:off x="1266825" y="1291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2" name="Line 20"/>
        <xdr:cNvSpPr>
          <a:spLocks/>
        </xdr:cNvSpPr>
      </xdr:nvSpPr>
      <xdr:spPr>
        <a:xfrm flipV="1">
          <a:off x="1266825" y="1291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9"/>
  <sheetViews>
    <sheetView tabSelected="1" view="pageBreakPreview" zoomScale="60" workbookViewId="0" topLeftCell="A32">
      <selection activeCell="W43" sqref="W43:W46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8" width="7.7109375" style="1" customWidth="1"/>
    <col min="29" max="35" width="3.28125" style="1" customWidth="1"/>
    <col min="36" max="36" width="35.421875" style="1" hidden="1" customWidth="1"/>
    <col min="37" max="52" width="3.28125" style="1" customWidth="1"/>
    <col min="53" max="16384" width="9.140625" style="1" customWidth="1"/>
  </cols>
  <sheetData>
    <row r="1" spans="1:28" s="2" customFormat="1" ht="64.5" customHeight="1">
      <c r="A1" s="58" t="s">
        <v>306</v>
      </c>
      <c r="B1" s="59"/>
      <c r="C1" s="59"/>
      <c r="D1" s="59"/>
      <c r="E1" s="46" t="s">
        <v>5</v>
      </c>
      <c r="F1" s="65" t="s">
        <v>307</v>
      </c>
      <c r="G1" s="46" t="s">
        <v>6</v>
      </c>
      <c r="H1" s="43" t="s">
        <v>308</v>
      </c>
      <c r="I1" s="46" t="s">
        <v>309</v>
      </c>
      <c r="J1" s="43" t="s">
        <v>310</v>
      </c>
      <c r="K1" s="46" t="s">
        <v>311</v>
      </c>
      <c r="L1" s="43" t="s">
        <v>312</v>
      </c>
      <c r="M1" s="46" t="s">
        <v>10</v>
      </c>
      <c r="N1" s="43" t="s">
        <v>313</v>
      </c>
      <c r="O1" s="46" t="s">
        <v>314</v>
      </c>
      <c r="P1" s="43" t="s">
        <v>315</v>
      </c>
      <c r="Q1" s="46" t="s">
        <v>316</v>
      </c>
      <c r="R1" s="43" t="s">
        <v>317</v>
      </c>
      <c r="S1" s="46" t="s">
        <v>322</v>
      </c>
      <c r="T1" s="43" t="s">
        <v>318</v>
      </c>
      <c r="U1" s="46" t="s">
        <v>319</v>
      </c>
      <c r="V1" s="43" t="s">
        <v>320</v>
      </c>
      <c r="W1" s="46" t="s">
        <v>321</v>
      </c>
      <c r="X1" s="35" t="s">
        <v>323</v>
      </c>
      <c r="Y1" s="46" t="s">
        <v>324</v>
      </c>
      <c r="Z1" s="35" t="s">
        <v>325</v>
      </c>
      <c r="AA1" s="35" t="s">
        <v>341</v>
      </c>
      <c r="AB1" s="30" t="s">
        <v>326</v>
      </c>
    </row>
    <row r="2" spans="1:28" s="2" customFormat="1" ht="64.5" customHeight="1">
      <c r="A2" s="60" t="s">
        <v>3</v>
      </c>
      <c r="B2" s="61"/>
      <c r="C2" s="61"/>
      <c r="D2" s="61"/>
      <c r="E2" s="40"/>
      <c r="F2" s="66"/>
      <c r="G2" s="40"/>
      <c r="H2" s="44"/>
      <c r="I2" s="40"/>
      <c r="J2" s="44"/>
      <c r="K2" s="40"/>
      <c r="L2" s="44"/>
      <c r="M2" s="40"/>
      <c r="N2" s="44"/>
      <c r="O2" s="40"/>
      <c r="P2" s="44"/>
      <c r="Q2" s="40"/>
      <c r="R2" s="44"/>
      <c r="S2" s="40"/>
      <c r="T2" s="44"/>
      <c r="U2" s="40"/>
      <c r="V2" s="44"/>
      <c r="W2" s="40"/>
      <c r="X2" s="29"/>
      <c r="Y2" s="40"/>
      <c r="Z2" s="29"/>
      <c r="AA2" s="29"/>
      <c r="AB2" s="31"/>
    </row>
    <row r="3" spans="1:28" s="2" customFormat="1" ht="64.5" customHeight="1">
      <c r="A3" s="62" t="s">
        <v>0</v>
      </c>
      <c r="B3" s="63"/>
      <c r="C3" s="64"/>
      <c r="D3" s="64"/>
      <c r="E3" s="40"/>
      <c r="F3" s="66"/>
      <c r="G3" s="40"/>
      <c r="H3" s="44"/>
      <c r="I3" s="40"/>
      <c r="J3" s="44"/>
      <c r="K3" s="40"/>
      <c r="L3" s="44"/>
      <c r="M3" s="40"/>
      <c r="N3" s="44"/>
      <c r="O3" s="40"/>
      <c r="P3" s="44"/>
      <c r="Q3" s="40"/>
      <c r="R3" s="44"/>
      <c r="S3" s="40"/>
      <c r="T3" s="44"/>
      <c r="U3" s="40"/>
      <c r="V3" s="44"/>
      <c r="W3" s="40"/>
      <c r="X3" s="29"/>
      <c r="Y3" s="40"/>
      <c r="Z3" s="29"/>
      <c r="AA3" s="29"/>
      <c r="AB3" s="31"/>
    </row>
    <row r="4" spans="1:28" s="2" customFormat="1" ht="64.5" customHeight="1">
      <c r="A4" s="55" t="s">
        <v>4</v>
      </c>
      <c r="B4" s="56"/>
      <c r="C4" s="56"/>
      <c r="D4" s="56"/>
      <c r="E4" s="41"/>
      <c r="F4" s="66"/>
      <c r="G4" s="41"/>
      <c r="H4" s="45"/>
      <c r="I4" s="41"/>
      <c r="J4" s="45"/>
      <c r="K4" s="41"/>
      <c r="L4" s="45"/>
      <c r="M4" s="41"/>
      <c r="N4" s="45"/>
      <c r="O4" s="41"/>
      <c r="P4" s="45"/>
      <c r="Q4" s="41"/>
      <c r="R4" s="45"/>
      <c r="S4" s="41"/>
      <c r="T4" s="45"/>
      <c r="U4" s="41"/>
      <c r="V4" s="45"/>
      <c r="W4" s="41"/>
      <c r="X4" s="36"/>
      <c r="Y4" s="41"/>
      <c r="Z4" s="36"/>
      <c r="AA4" s="36"/>
      <c r="AB4" s="32"/>
    </row>
    <row r="5" spans="1:36" s="2" customFormat="1" ht="18" customHeight="1">
      <c r="A5" s="48"/>
      <c r="B5" s="27"/>
      <c r="C5" s="27"/>
      <c r="D5" s="28"/>
      <c r="E5" s="20"/>
      <c r="F5" s="22"/>
      <c r="G5" s="20" t="s">
        <v>1</v>
      </c>
      <c r="H5" s="22"/>
      <c r="I5" s="26" t="s">
        <v>1</v>
      </c>
      <c r="J5" s="28"/>
      <c r="K5" s="26" t="s">
        <v>1</v>
      </c>
      <c r="L5" s="28"/>
      <c r="M5" s="26" t="s">
        <v>1</v>
      </c>
      <c r="N5" s="28"/>
      <c r="O5" s="26" t="s">
        <v>1</v>
      </c>
      <c r="P5" s="28"/>
      <c r="Q5" s="26" t="s">
        <v>1</v>
      </c>
      <c r="R5" s="27"/>
      <c r="S5" s="26" t="s">
        <v>1</v>
      </c>
      <c r="T5" s="28"/>
      <c r="U5" s="26" t="s">
        <v>1</v>
      </c>
      <c r="V5" s="28"/>
      <c r="W5" s="26" t="s">
        <v>1</v>
      </c>
      <c r="X5" s="28"/>
      <c r="Y5" s="33" t="s">
        <v>1</v>
      </c>
      <c r="Z5" s="33"/>
      <c r="AA5" s="33"/>
      <c r="AB5" s="34"/>
      <c r="AJ5" s="7" t="s">
        <v>11</v>
      </c>
    </row>
    <row r="6" spans="1:36" s="2" customFormat="1" ht="18" customHeight="1">
      <c r="A6" s="49"/>
      <c r="B6" s="24"/>
      <c r="C6" s="24"/>
      <c r="D6" s="25"/>
      <c r="E6" s="23"/>
      <c r="F6" s="25"/>
      <c r="G6" s="23"/>
      <c r="H6" s="25"/>
      <c r="I6" s="23"/>
      <c r="J6" s="25"/>
      <c r="K6" s="23"/>
      <c r="L6" s="25"/>
      <c r="M6" s="23"/>
      <c r="N6" s="25"/>
      <c r="O6" s="23"/>
      <c r="P6" s="25"/>
      <c r="Q6" s="23"/>
      <c r="R6" s="24"/>
      <c r="S6" s="23"/>
      <c r="T6" s="25"/>
      <c r="U6" s="23"/>
      <c r="V6" s="25"/>
      <c r="W6" s="23"/>
      <c r="X6" s="25"/>
      <c r="Y6" s="14"/>
      <c r="Z6" s="14"/>
      <c r="AA6" s="14"/>
      <c r="AB6" s="15"/>
      <c r="AJ6" s="7" t="s">
        <v>12</v>
      </c>
    </row>
    <row r="7" spans="1:36" s="2" customFormat="1" ht="18" customHeight="1">
      <c r="A7" s="48" t="s">
        <v>1</v>
      </c>
      <c r="B7" s="27"/>
      <c r="C7" s="27"/>
      <c r="D7" s="28"/>
      <c r="E7" s="26" t="s">
        <v>1</v>
      </c>
      <c r="F7" s="28"/>
      <c r="G7" s="26" t="s">
        <v>1</v>
      </c>
      <c r="H7" s="28"/>
      <c r="I7" s="26" t="s">
        <v>1</v>
      </c>
      <c r="J7" s="28"/>
      <c r="K7" s="26" t="s">
        <v>1</v>
      </c>
      <c r="L7" s="28"/>
      <c r="M7" s="26" t="s">
        <v>1</v>
      </c>
      <c r="N7" s="28"/>
      <c r="O7" s="26" t="s">
        <v>1</v>
      </c>
      <c r="P7" s="28"/>
      <c r="Q7" s="26" t="s">
        <v>1</v>
      </c>
      <c r="R7" s="27"/>
      <c r="S7" s="26" t="s">
        <v>1</v>
      </c>
      <c r="T7" s="28"/>
      <c r="U7" s="26" t="s">
        <v>1</v>
      </c>
      <c r="V7" s="28"/>
      <c r="W7" s="26" t="s">
        <v>1</v>
      </c>
      <c r="X7" s="28"/>
      <c r="Y7" s="14" t="s">
        <v>1</v>
      </c>
      <c r="Z7" s="14"/>
      <c r="AA7" s="14"/>
      <c r="AB7" s="15"/>
      <c r="AJ7" s="7" t="s">
        <v>13</v>
      </c>
    </row>
    <row r="8" spans="1:36" s="2" customFormat="1" ht="18" customHeight="1">
      <c r="A8" s="49"/>
      <c r="B8" s="24"/>
      <c r="C8" s="24"/>
      <c r="D8" s="25"/>
      <c r="E8" s="23"/>
      <c r="F8" s="25"/>
      <c r="G8" s="23"/>
      <c r="H8" s="25"/>
      <c r="I8" s="23"/>
      <c r="J8" s="25"/>
      <c r="K8" s="23"/>
      <c r="L8" s="25"/>
      <c r="M8" s="23"/>
      <c r="N8" s="25"/>
      <c r="O8" s="23"/>
      <c r="P8" s="25"/>
      <c r="Q8" s="23"/>
      <c r="R8" s="24"/>
      <c r="S8" s="23"/>
      <c r="T8" s="25"/>
      <c r="U8" s="23"/>
      <c r="V8" s="25"/>
      <c r="W8" s="23"/>
      <c r="X8" s="25"/>
      <c r="Y8" s="14"/>
      <c r="Z8" s="14"/>
      <c r="AA8" s="14"/>
      <c r="AB8" s="15"/>
      <c r="AJ8" s="7" t="s">
        <v>14</v>
      </c>
    </row>
    <row r="9" spans="1:36" s="2" customFormat="1" ht="18" customHeight="1">
      <c r="A9" s="48" t="s">
        <v>1</v>
      </c>
      <c r="B9" s="27"/>
      <c r="C9" s="27"/>
      <c r="D9" s="28"/>
      <c r="E9" s="26" t="s">
        <v>1</v>
      </c>
      <c r="F9" s="28"/>
      <c r="G9" s="26" t="s">
        <v>1</v>
      </c>
      <c r="H9" s="28"/>
      <c r="I9" s="26" t="s">
        <v>1</v>
      </c>
      <c r="J9" s="28"/>
      <c r="K9" s="26" t="s">
        <v>1</v>
      </c>
      <c r="L9" s="28"/>
      <c r="M9" s="26" t="s">
        <v>1</v>
      </c>
      <c r="N9" s="28"/>
      <c r="O9" s="26" t="s">
        <v>1</v>
      </c>
      <c r="P9" s="28"/>
      <c r="Q9" s="26" t="s">
        <v>1</v>
      </c>
      <c r="R9" s="27"/>
      <c r="S9" s="26" t="s">
        <v>1</v>
      </c>
      <c r="T9" s="28"/>
      <c r="U9" s="26" t="s">
        <v>1</v>
      </c>
      <c r="V9" s="28"/>
      <c r="W9" s="26" t="s">
        <v>1</v>
      </c>
      <c r="X9" s="28"/>
      <c r="Y9" s="14" t="s">
        <v>1</v>
      </c>
      <c r="Z9" s="14"/>
      <c r="AA9" s="14"/>
      <c r="AB9" s="15"/>
      <c r="AJ9" s="7" t="s">
        <v>15</v>
      </c>
    </row>
    <row r="10" spans="1:36" s="2" customFormat="1" ht="18" customHeight="1">
      <c r="A10" s="49"/>
      <c r="B10" s="24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4"/>
      <c r="S10" s="23"/>
      <c r="T10" s="25"/>
      <c r="U10" s="23"/>
      <c r="V10" s="25"/>
      <c r="W10" s="23"/>
      <c r="X10" s="25"/>
      <c r="Y10" s="14"/>
      <c r="Z10" s="14"/>
      <c r="AA10" s="14"/>
      <c r="AB10" s="15"/>
      <c r="AJ10" s="7" t="s">
        <v>16</v>
      </c>
    </row>
    <row r="11" spans="1:36" s="2" customFormat="1" ht="18" customHeight="1">
      <c r="A11" s="48" t="s">
        <v>1</v>
      </c>
      <c r="B11" s="27"/>
      <c r="C11" s="27"/>
      <c r="D11" s="28"/>
      <c r="E11" s="26" t="s">
        <v>1</v>
      </c>
      <c r="F11" s="28"/>
      <c r="G11" s="26" t="s">
        <v>1</v>
      </c>
      <c r="H11" s="28"/>
      <c r="I11" s="26" t="s">
        <v>1</v>
      </c>
      <c r="J11" s="28"/>
      <c r="K11" s="26" t="s">
        <v>1</v>
      </c>
      <c r="L11" s="28"/>
      <c r="M11" s="26" t="s">
        <v>1</v>
      </c>
      <c r="N11" s="28"/>
      <c r="O11" s="26" t="s">
        <v>1</v>
      </c>
      <c r="P11" s="28"/>
      <c r="Q11" s="26" t="s">
        <v>1</v>
      </c>
      <c r="R11" s="27"/>
      <c r="S11" s="26" t="s">
        <v>1</v>
      </c>
      <c r="T11" s="28"/>
      <c r="U11" s="26" t="s">
        <v>1</v>
      </c>
      <c r="V11" s="28"/>
      <c r="W11" s="26" t="s">
        <v>1</v>
      </c>
      <c r="X11" s="28"/>
      <c r="Y11" s="14" t="s">
        <v>1</v>
      </c>
      <c r="Z11" s="14"/>
      <c r="AA11" s="14"/>
      <c r="AB11" s="15"/>
      <c r="AJ11" s="7" t="s">
        <v>17</v>
      </c>
    </row>
    <row r="12" spans="1:36" s="2" customFormat="1" ht="18" customHeight="1">
      <c r="A12" s="49"/>
      <c r="B12" s="24"/>
      <c r="C12" s="24"/>
      <c r="D12" s="25"/>
      <c r="E12" s="23"/>
      <c r="F12" s="25"/>
      <c r="G12" s="23"/>
      <c r="H12" s="25"/>
      <c r="I12" s="23"/>
      <c r="J12" s="25"/>
      <c r="K12" s="23"/>
      <c r="L12" s="25"/>
      <c r="M12" s="23"/>
      <c r="N12" s="25"/>
      <c r="O12" s="23"/>
      <c r="P12" s="25"/>
      <c r="Q12" s="23"/>
      <c r="R12" s="24"/>
      <c r="S12" s="23"/>
      <c r="T12" s="25"/>
      <c r="U12" s="23"/>
      <c r="V12" s="25"/>
      <c r="W12" s="23"/>
      <c r="X12" s="25"/>
      <c r="Y12" s="14"/>
      <c r="Z12" s="14"/>
      <c r="AA12" s="14"/>
      <c r="AB12" s="15"/>
      <c r="AJ12" s="7" t="s">
        <v>18</v>
      </c>
    </row>
    <row r="13" spans="1:36" s="2" customFormat="1" ht="18" customHeight="1">
      <c r="A13" s="48" t="s">
        <v>1</v>
      </c>
      <c r="B13" s="27"/>
      <c r="C13" s="27"/>
      <c r="D13" s="28"/>
      <c r="E13" s="26" t="s">
        <v>1</v>
      </c>
      <c r="F13" s="28"/>
      <c r="G13" s="26" t="s">
        <v>1</v>
      </c>
      <c r="H13" s="28"/>
      <c r="I13" s="26" t="s">
        <v>1</v>
      </c>
      <c r="J13" s="28"/>
      <c r="K13" s="26" t="s">
        <v>1</v>
      </c>
      <c r="L13" s="28"/>
      <c r="M13" s="26" t="s">
        <v>1</v>
      </c>
      <c r="N13" s="28"/>
      <c r="O13" s="26" t="s">
        <v>1</v>
      </c>
      <c r="P13" s="28"/>
      <c r="Q13" s="26" t="s">
        <v>1</v>
      </c>
      <c r="R13" s="27"/>
      <c r="S13" s="26" t="s">
        <v>1</v>
      </c>
      <c r="T13" s="28"/>
      <c r="U13" s="26" t="s">
        <v>1</v>
      </c>
      <c r="V13" s="28"/>
      <c r="W13" s="26" t="s">
        <v>1</v>
      </c>
      <c r="X13" s="28"/>
      <c r="Y13" s="14" t="s">
        <v>1</v>
      </c>
      <c r="Z13" s="14"/>
      <c r="AA13" s="14"/>
      <c r="AB13" s="15"/>
      <c r="AJ13" s="7" t="s">
        <v>19</v>
      </c>
    </row>
    <row r="14" spans="1:36" s="2" customFormat="1" ht="18" customHeight="1">
      <c r="A14" s="49"/>
      <c r="B14" s="24"/>
      <c r="C14" s="24"/>
      <c r="D14" s="25"/>
      <c r="E14" s="23"/>
      <c r="F14" s="25"/>
      <c r="G14" s="23"/>
      <c r="H14" s="25"/>
      <c r="I14" s="23"/>
      <c r="J14" s="25"/>
      <c r="K14" s="23"/>
      <c r="L14" s="25"/>
      <c r="M14" s="23"/>
      <c r="N14" s="25"/>
      <c r="O14" s="23"/>
      <c r="P14" s="25"/>
      <c r="Q14" s="23"/>
      <c r="R14" s="24"/>
      <c r="S14" s="23"/>
      <c r="T14" s="25"/>
      <c r="U14" s="23"/>
      <c r="V14" s="25"/>
      <c r="W14" s="23"/>
      <c r="X14" s="25"/>
      <c r="Y14" s="14"/>
      <c r="Z14" s="14"/>
      <c r="AA14" s="14"/>
      <c r="AB14" s="15"/>
      <c r="AJ14" s="7" t="s">
        <v>20</v>
      </c>
    </row>
    <row r="15" spans="1:36" s="2" customFormat="1" ht="18" customHeight="1">
      <c r="A15" s="48" t="s">
        <v>1</v>
      </c>
      <c r="B15" s="27"/>
      <c r="C15" s="27"/>
      <c r="D15" s="28"/>
      <c r="E15" s="26" t="s">
        <v>1</v>
      </c>
      <c r="F15" s="28"/>
      <c r="G15" s="26" t="s">
        <v>1</v>
      </c>
      <c r="H15" s="28"/>
      <c r="I15" s="26" t="s">
        <v>1</v>
      </c>
      <c r="J15" s="28"/>
      <c r="K15" s="26" t="s">
        <v>1</v>
      </c>
      <c r="L15" s="28"/>
      <c r="M15" s="26" t="s">
        <v>1</v>
      </c>
      <c r="N15" s="28"/>
      <c r="O15" s="26" t="s">
        <v>1</v>
      </c>
      <c r="P15" s="28"/>
      <c r="Q15" s="26" t="s">
        <v>1</v>
      </c>
      <c r="R15" s="27"/>
      <c r="S15" s="26" t="s">
        <v>1</v>
      </c>
      <c r="T15" s="28"/>
      <c r="U15" s="26" t="s">
        <v>1</v>
      </c>
      <c r="V15" s="28"/>
      <c r="W15" s="26" t="s">
        <v>1</v>
      </c>
      <c r="X15" s="28"/>
      <c r="Y15" s="14" t="s">
        <v>1</v>
      </c>
      <c r="Z15" s="14"/>
      <c r="AA15" s="14"/>
      <c r="AB15" s="15"/>
      <c r="AJ15" s="7" t="s">
        <v>21</v>
      </c>
    </row>
    <row r="16" spans="1:36" s="2" customFormat="1" ht="18" customHeight="1">
      <c r="A16" s="49"/>
      <c r="B16" s="24"/>
      <c r="C16" s="24"/>
      <c r="D16" s="25"/>
      <c r="E16" s="23"/>
      <c r="F16" s="25"/>
      <c r="G16" s="23"/>
      <c r="H16" s="25"/>
      <c r="I16" s="23"/>
      <c r="J16" s="25"/>
      <c r="K16" s="23"/>
      <c r="L16" s="25"/>
      <c r="M16" s="23"/>
      <c r="N16" s="25"/>
      <c r="O16" s="23"/>
      <c r="P16" s="25"/>
      <c r="Q16" s="23"/>
      <c r="R16" s="24"/>
      <c r="S16" s="23"/>
      <c r="T16" s="25"/>
      <c r="U16" s="23"/>
      <c r="V16" s="25"/>
      <c r="W16" s="23"/>
      <c r="X16" s="25"/>
      <c r="Y16" s="14"/>
      <c r="Z16" s="14"/>
      <c r="AA16" s="14"/>
      <c r="AB16" s="15"/>
      <c r="AJ16" s="7" t="s">
        <v>22</v>
      </c>
    </row>
    <row r="17" spans="1:36" s="2" customFormat="1" ht="18" customHeight="1">
      <c r="A17" s="48" t="s">
        <v>1</v>
      </c>
      <c r="B17" s="27"/>
      <c r="C17" s="27"/>
      <c r="D17" s="28"/>
      <c r="E17" s="26" t="s">
        <v>1</v>
      </c>
      <c r="F17" s="28"/>
      <c r="G17" s="26" t="s">
        <v>1</v>
      </c>
      <c r="H17" s="28"/>
      <c r="I17" s="26" t="s">
        <v>1</v>
      </c>
      <c r="J17" s="28"/>
      <c r="K17" s="26" t="s">
        <v>1</v>
      </c>
      <c r="L17" s="28"/>
      <c r="M17" s="26" t="s">
        <v>1</v>
      </c>
      <c r="N17" s="28"/>
      <c r="O17" s="26" t="s">
        <v>1</v>
      </c>
      <c r="P17" s="28"/>
      <c r="Q17" s="26" t="s">
        <v>1</v>
      </c>
      <c r="R17" s="27"/>
      <c r="S17" s="26" t="s">
        <v>1</v>
      </c>
      <c r="T17" s="28"/>
      <c r="U17" s="26" t="s">
        <v>1</v>
      </c>
      <c r="V17" s="28"/>
      <c r="W17" s="26" t="s">
        <v>1</v>
      </c>
      <c r="X17" s="28"/>
      <c r="Y17" s="14" t="s">
        <v>1</v>
      </c>
      <c r="Z17" s="14"/>
      <c r="AA17" s="14"/>
      <c r="AB17" s="15"/>
      <c r="AJ17" s="7" t="s">
        <v>23</v>
      </c>
    </row>
    <row r="18" spans="1:36" s="2" customFormat="1" ht="18" customHeight="1">
      <c r="A18" s="49"/>
      <c r="B18" s="24"/>
      <c r="C18" s="24"/>
      <c r="D18" s="25"/>
      <c r="E18" s="23"/>
      <c r="F18" s="25"/>
      <c r="G18" s="23"/>
      <c r="H18" s="25"/>
      <c r="I18" s="23"/>
      <c r="J18" s="25"/>
      <c r="K18" s="23"/>
      <c r="L18" s="25"/>
      <c r="M18" s="23"/>
      <c r="N18" s="25"/>
      <c r="O18" s="23"/>
      <c r="P18" s="25"/>
      <c r="Q18" s="23"/>
      <c r="R18" s="24"/>
      <c r="S18" s="23"/>
      <c r="T18" s="25"/>
      <c r="U18" s="23"/>
      <c r="V18" s="25"/>
      <c r="W18" s="23"/>
      <c r="X18" s="25"/>
      <c r="Y18" s="14"/>
      <c r="Z18" s="14"/>
      <c r="AA18" s="14"/>
      <c r="AB18" s="15"/>
      <c r="AJ18" s="7" t="s">
        <v>24</v>
      </c>
    </row>
    <row r="19" spans="1:36" s="2" customFormat="1" ht="18" customHeight="1">
      <c r="A19" s="48" t="s">
        <v>1</v>
      </c>
      <c r="B19" s="27"/>
      <c r="C19" s="27"/>
      <c r="D19" s="28"/>
      <c r="E19" s="26" t="s">
        <v>1</v>
      </c>
      <c r="F19" s="28"/>
      <c r="G19" s="26" t="s">
        <v>1</v>
      </c>
      <c r="H19" s="28"/>
      <c r="I19" s="26" t="s">
        <v>1</v>
      </c>
      <c r="J19" s="28"/>
      <c r="K19" s="26" t="s">
        <v>1</v>
      </c>
      <c r="L19" s="28"/>
      <c r="M19" s="26" t="s">
        <v>1</v>
      </c>
      <c r="N19" s="28"/>
      <c r="O19" s="26" t="s">
        <v>1</v>
      </c>
      <c r="P19" s="28"/>
      <c r="Q19" s="26" t="s">
        <v>1</v>
      </c>
      <c r="R19" s="27"/>
      <c r="S19" s="26" t="s">
        <v>1</v>
      </c>
      <c r="T19" s="28"/>
      <c r="U19" s="26" t="s">
        <v>1</v>
      </c>
      <c r="V19" s="28"/>
      <c r="W19" s="26" t="s">
        <v>1</v>
      </c>
      <c r="X19" s="28"/>
      <c r="Y19" s="14" t="s">
        <v>1</v>
      </c>
      <c r="Z19" s="14"/>
      <c r="AA19" s="14"/>
      <c r="AB19" s="15"/>
      <c r="AJ19" s="7" t="s">
        <v>25</v>
      </c>
    </row>
    <row r="20" spans="1:36" s="2" customFormat="1" ht="18" customHeight="1">
      <c r="A20" s="49"/>
      <c r="B20" s="24"/>
      <c r="C20" s="24"/>
      <c r="D20" s="25"/>
      <c r="E20" s="23"/>
      <c r="F20" s="25"/>
      <c r="G20" s="23"/>
      <c r="H20" s="25"/>
      <c r="I20" s="23"/>
      <c r="J20" s="25"/>
      <c r="K20" s="23"/>
      <c r="L20" s="25"/>
      <c r="M20" s="23"/>
      <c r="N20" s="25"/>
      <c r="O20" s="23"/>
      <c r="P20" s="25"/>
      <c r="Q20" s="23"/>
      <c r="R20" s="24"/>
      <c r="S20" s="23"/>
      <c r="T20" s="25"/>
      <c r="U20" s="23"/>
      <c r="V20" s="25"/>
      <c r="W20" s="23"/>
      <c r="X20" s="25"/>
      <c r="Y20" s="14"/>
      <c r="Z20" s="14"/>
      <c r="AA20" s="14"/>
      <c r="AB20" s="15"/>
      <c r="AJ20" s="7" t="s">
        <v>26</v>
      </c>
    </row>
    <row r="21" spans="1:36" s="2" customFormat="1" ht="18" customHeight="1">
      <c r="A21" s="48" t="s">
        <v>1</v>
      </c>
      <c r="B21" s="27"/>
      <c r="C21" s="27"/>
      <c r="D21" s="28"/>
      <c r="E21" s="26" t="s">
        <v>1</v>
      </c>
      <c r="F21" s="28"/>
      <c r="G21" s="26" t="s">
        <v>1</v>
      </c>
      <c r="H21" s="28"/>
      <c r="I21" s="26" t="s">
        <v>1</v>
      </c>
      <c r="J21" s="28"/>
      <c r="K21" s="26" t="s">
        <v>1</v>
      </c>
      <c r="L21" s="28"/>
      <c r="M21" s="26" t="s">
        <v>1</v>
      </c>
      <c r="N21" s="28"/>
      <c r="O21" s="26" t="s">
        <v>1</v>
      </c>
      <c r="P21" s="28"/>
      <c r="Q21" s="26" t="s">
        <v>1</v>
      </c>
      <c r="R21" s="27"/>
      <c r="S21" s="26" t="s">
        <v>1</v>
      </c>
      <c r="T21" s="28"/>
      <c r="U21" s="26" t="s">
        <v>1</v>
      </c>
      <c r="V21" s="28"/>
      <c r="W21" s="26" t="s">
        <v>1</v>
      </c>
      <c r="X21" s="28"/>
      <c r="Y21" s="14" t="s">
        <v>1</v>
      </c>
      <c r="Z21" s="14"/>
      <c r="AA21" s="14"/>
      <c r="AB21" s="15"/>
      <c r="AJ21" s="7" t="s">
        <v>27</v>
      </c>
    </row>
    <row r="22" spans="1:36" s="2" customFormat="1" ht="18" customHeight="1">
      <c r="A22" s="49"/>
      <c r="B22" s="24"/>
      <c r="C22" s="24"/>
      <c r="D22" s="25"/>
      <c r="E22" s="23"/>
      <c r="F22" s="25"/>
      <c r="G22" s="23"/>
      <c r="H22" s="25"/>
      <c r="I22" s="23"/>
      <c r="J22" s="25"/>
      <c r="K22" s="23"/>
      <c r="L22" s="25"/>
      <c r="M22" s="23"/>
      <c r="N22" s="25"/>
      <c r="O22" s="23"/>
      <c r="P22" s="25"/>
      <c r="Q22" s="23"/>
      <c r="R22" s="24"/>
      <c r="S22" s="23"/>
      <c r="T22" s="25"/>
      <c r="U22" s="23"/>
      <c r="V22" s="25"/>
      <c r="W22" s="23"/>
      <c r="X22" s="25"/>
      <c r="Y22" s="14"/>
      <c r="Z22" s="14"/>
      <c r="AA22" s="14"/>
      <c r="AB22" s="15"/>
      <c r="AJ22" s="7" t="s">
        <v>28</v>
      </c>
    </row>
    <row r="23" spans="1:36" s="2" customFormat="1" ht="15" customHeight="1">
      <c r="A23" s="48" t="s">
        <v>1</v>
      </c>
      <c r="B23" s="27"/>
      <c r="C23" s="27"/>
      <c r="D23" s="28"/>
      <c r="E23" s="26" t="s">
        <v>1</v>
      </c>
      <c r="F23" s="28"/>
      <c r="G23" s="26" t="s">
        <v>1</v>
      </c>
      <c r="H23" s="28"/>
      <c r="I23" s="26" t="s">
        <v>1</v>
      </c>
      <c r="J23" s="28"/>
      <c r="K23" s="26" t="s">
        <v>1</v>
      </c>
      <c r="L23" s="28"/>
      <c r="M23" s="26" t="s">
        <v>1</v>
      </c>
      <c r="N23" s="28"/>
      <c r="O23" s="26" t="s">
        <v>1</v>
      </c>
      <c r="P23" s="28"/>
      <c r="Q23" s="26" t="s">
        <v>1</v>
      </c>
      <c r="R23" s="27"/>
      <c r="S23" s="26" t="s">
        <v>1</v>
      </c>
      <c r="T23" s="28"/>
      <c r="U23" s="26" t="s">
        <v>1</v>
      </c>
      <c r="V23" s="28"/>
      <c r="W23" s="26" t="s">
        <v>1</v>
      </c>
      <c r="X23" s="28"/>
      <c r="Y23" s="14" t="s">
        <v>1</v>
      </c>
      <c r="Z23" s="14"/>
      <c r="AA23" s="14"/>
      <c r="AB23" s="15"/>
      <c r="AJ23" s="7" t="s">
        <v>29</v>
      </c>
    </row>
    <row r="24" spans="1:36" s="2" customFormat="1" ht="15" customHeight="1">
      <c r="A24" s="49"/>
      <c r="B24" s="24"/>
      <c r="C24" s="24"/>
      <c r="D24" s="25"/>
      <c r="E24" s="23"/>
      <c r="F24" s="25"/>
      <c r="G24" s="23"/>
      <c r="H24" s="25"/>
      <c r="I24" s="23"/>
      <c r="J24" s="25"/>
      <c r="K24" s="23"/>
      <c r="L24" s="25"/>
      <c r="M24" s="23"/>
      <c r="N24" s="25"/>
      <c r="O24" s="23"/>
      <c r="P24" s="25"/>
      <c r="Q24" s="23"/>
      <c r="R24" s="24"/>
      <c r="S24" s="23"/>
      <c r="T24" s="25"/>
      <c r="U24" s="23"/>
      <c r="V24" s="25"/>
      <c r="W24" s="23"/>
      <c r="X24" s="25"/>
      <c r="Y24" s="14"/>
      <c r="Z24" s="14"/>
      <c r="AA24" s="14"/>
      <c r="AB24" s="15"/>
      <c r="AJ24" s="7" t="s">
        <v>30</v>
      </c>
    </row>
    <row r="25" spans="1:36" s="2" customFormat="1" ht="18" customHeight="1">
      <c r="A25" s="48" t="s">
        <v>1</v>
      </c>
      <c r="B25" s="27"/>
      <c r="C25" s="27"/>
      <c r="D25" s="28"/>
      <c r="E25" s="26" t="s">
        <v>1</v>
      </c>
      <c r="F25" s="28"/>
      <c r="G25" s="26" t="s">
        <v>1</v>
      </c>
      <c r="H25" s="28"/>
      <c r="I25" s="26" t="s">
        <v>1</v>
      </c>
      <c r="J25" s="28"/>
      <c r="K25" s="26" t="s">
        <v>1</v>
      </c>
      <c r="L25" s="28"/>
      <c r="M25" s="26" t="s">
        <v>1</v>
      </c>
      <c r="N25" s="28"/>
      <c r="O25" s="26" t="s">
        <v>1</v>
      </c>
      <c r="P25" s="28"/>
      <c r="Q25" s="26" t="s">
        <v>1</v>
      </c>
      <c r="R25" s="27"/>
      <c r="S25" s="26" t="s">
        <v>1</v>
      </c>
      <c r="T25" s="28"/>
      <c r="U25" s="26" t="s">
        <v>1</v>
      </c>
      <c r="V25" s="28"/>
      <c r="W25" s="26" t="s">
        <v>1</v>
      </c>
      <c r="X25" s="28"/>
      <c r="Y25" s="14" t="s">
        <v>1</v>
      </c>
      <c r="Z25" s="14"/>
      <c r="AA25" s="14"/>
      <c r="AB25" s="15"/>
      <c r="AJ25" s="7" t="s">
        <v>31</v>
      </c>
    </row>
    <row r="26" spans="1:36" s="2" customFormat="1" ht="18" customHeight="1">
      <c r="A26" s="49"/>
      <c r="B26" s="24"/>
      <c r="C26" s="24"/>
      <c r="D26" s="25"/>
      <c r="E26" s="23"/>
      <c r="F26" s="25"/>
      <c r="G26" s="23"/>
      <c r="H26" s="25"/>
      <c r="I26" s="23"/>
      <c r="J26" s="25"/>
      <c r="K26" s="23"/>
      <c r="L26" s="25"/>
      <c r="M26" s="23"/>
      <c r="N26" s="25"/>
      <c r="O26" s="23"/>
      <c r="P26" s="25"/>
      <c r="Q26" s="23"/>
      <c r="R26" s="24"/>
      <c r="S26" s="23"/>
      <c r="T26" s="25"/>
      <c r="U26" s="23"/>
      <c r="V26" s="25"/>
      <c r="W26" s="23"/>
      <c r="X26" s="25"/>
      <c r="Y26" s="14"/>
      <c r="Z26" s="14"/>
      <c r="AA26" s="14"/>
      <c r="AB26" s="15"/>
      <c r="AJ26" s="7" t="s">
        <v>32</v>
      </c>
    </row>
    <row r="27" spans="1:36" s="2" customFormat="1" ht="18" customHeight="1">
      <c r="A27" s="48" t="s">
        <v>1</v>
      </c>
      <c r="B27" s="27"/>
      <c r="C27" s="27"/>
      <c r="D27" s="28"/>
      <c r="E27" s="26" t="s">
        <v>1</v>
      </c>
      <c r="F27" s="28"/>
      <c r="G27" s="26" t="s">
        <v>1</v>
      </c>
      <c r="H27" s="28"/>
      <c r="I27" s="26" t="s">
        <v>1</v>
      </c>
      <c r="J27" s="28"/>
      <c r="K27" s="26" t="s">
        <v>1</v>
      </c>
      <c r="L27" s="28"/>
      <c r="M27" s="26" t="s">
        <v>1</v>
      </c>
      <c r="N27" s="28"/>
      <c r="O27" s="26" t="s">
        <v>1</v>
      </c>
      <c r="P27" s="28"/>
      <c r="Q27" s="26" t="s">
        <v>1</v>
      </c>
      <c r="R27" s="27"/>
      <c r="S27" s="26" t="s">
        <v>1</v>
      </c>
      <c r="T27" s="28"/>
      <c r="U27" s="26" t="s">
        <v>1</v>
      </c>
      <c r="V27" s="28"/>
      <c r="W27" s="26" t="s">
        <v>1</v>
      </c>
      <c r="X27" s="28"/>
      <c r="Y27" s="14" t="s">
        <v>1</v>
      </c>
      <c r="Z27" s="14"/>
      <c r="AA27" s="14"/>
      <c r="AB27" s="15"/>
      <c r="AJ27" s="7" t="s">
        <v>33</v>
      </c>
    </row>
    <row r="28" spans="1:36" s="2" customFormat="1" ht="18" customHeight="1">
      <c r="A28" s="49"/>
      <c r="B28" s="24"/>
      <c r="C28" s="24"/>
      <c r="D28" s="25"/>
      <c r="E28" s="23"/>
      <c r="F28" s="25"/>
      <c r="G28" s="23"/>
      <c r="H28" s="25"/>
      <c r="I28" s="23"/>
      <c r="J28" s="25"/>
      <c r="K28" s="23"/>
      <c r="L28" s="25"/>
      <c r="M28" s="23"/>
      <c r="N28" s="25"/>
      <c r="O28" s="23"/>
      <c r="P28" s="25"/>
      <c r="Q28" s="23"/>
      <c r="R28" s="24"/>
      <c r="S28" s="23"/>
      <c r="T28" s="25"/>
      <c r="U28" s="23"/>
      <c r="V28" s="25"/>
      <c r="W28" s="23"/>
      <c r="X28" s="25"/>
      <c r="Y28" s="14"/>
      <c r="Z28" s="14"/>
      <c r="AA28" s="14"/>
      <c r="AB28" s="15"/>
      <c r="AJ28" s="7" t="s">
        <v>34</v>
      </c>
    </row>
    <row r="29" spans="1:36" s="2" customFormat="1" ht="18" customHeight="1">
      <c r="A29" s="48" t="s">
        <v>1</v>
      </c>
      <c r="B29" s="27"/>
      <c r="C29" s="27"/>
      <c r="D29" s="28"/>
      <c r="E29" s="26" t="s">
        <v>1</v>
      </c>
      <c r="F29" s="28"/>
      <c r="G29" s="26" t="s">
        <v>1</v>
      </c>
      <c r="H29" s="28"/>
      <c r="I29" s="26" t="s">
        <v>1</v>
      </c>
      <c r="J29" s="28"/>
      <c r="K29" s="26" t="s">
        <v>1</v>
      </c>
      <c r="L29" s="28"/>
      <c r="M29" s="26" t="s">
        <v>1</v>
      </c>
      <c r="N29" s="28"/>
      <c r="O29" s="26" t="s">
        <v>1</v>
      </c>
      <c r="P29" s="28"/>
      <c r="Q29" s="26" t="s">
        <v>1</v>
      </c>
      <c r="R29" s="27"/>
      <c r="S29" s="26" t="s">
        <v>1</v>
      </c>
      <c r="T29" s="28"/>
      <c r="U29" s="26" t="s">
        <v>1</v>
      </c>
      <c r="V29" s="28"/>
      <c r="W29" s="26" t="s">
        <v>1</v>
      </c>
      <c r="X29" s="28"/>
      <c r="Y29" s="14" t="s">
        <v>1</v>
      </c>
      <c r="Z29" s="14"/>
      <c r="AA29" s="14"/>
      <c r="AB29" s="15"/>
      <c r="AJ29" s="7" t="s">
        <v>35</v>
      </c>
    </row>
    <row r="30" spans="1:36" s="2" customFormat="1" ht="18" customHeight="1">
      <c r="A30" s="49"/>
      <c r="B30" s="24"/>
      <c r="C30" s="24"/>
      <c r="D30" s="25"/>
      <c r="E30" s="23"/>
      <c r="F30" s="25"/>
      <c r="G30" s="23"/>
      <c r="H30" s="25"/>
      <c r="I30" s="23"/>
      <c r="J30" s="25"/>
      <c r="K30" s="23"/>
      <c r="L30" s="25"/>
      <c r="M30" s="23"/>
      <c r="N30" s="25"/>
      <c r="O30" s="23"/>
      <c r="P30" s="25"/>
      <c r="Q30" s="23"/>
      <c r="R30" s="24"/>
      <c r="S30" s="23"/>
      <c r="T30" s="25"/>
      <c r="U30" s="23"/>
      <c r="V30" s="25"/>
      <c r="W30" s="23"/>
      <c r="X30" s="25"/>
      <c r="Y30" s="14"/>
      <c r="Z30" s="14"/>
      <c r="AA30" s="14"/>
      <c r="AB30" s="15"/>
      <c r="AJ30" s="7" t="s">
        <v>36</v>
      </c>
    </row>
    <row r="31" spans="1:36" s="2" customFormat="1" ht="18" customHeight="1">
      <c r="A31" s="48" t="s">
        <v>1</v>
      </c>
      <c r="B31" s="27"/>
      <c r="C31" s="27"/>
      <c r="D31" s="28"/>
      <c r="E31" s="26" t="s">
        <v>1</v>
      </c>
      <c r="F31" s="28"/>
      <c r="G31" s="26" t="s">
        <v>1</v>
      </c>
      <c r="H31" s="28"/>
      <c r="I31" s="26" t="s">
        <v>1</v>
      </c>
      <c r="J31" s="28"/>
      <c r="K31" s="26" t="s">
        <v>1</v>
      </c>
      <c r="L31" s="28"/>
      <c r="M31" s="26" t="s">
        <v>1</v>
      </c>
      <c r="N31" s="28"/>
      <c r="O31" s="26" t="s">
        <v>1</v>
      </c>
      <c r="P31" s="28"/>
      <c r="Q31" s="26" t="s">
        <v>1</v>
      </c>
      <c r="R31" s="27"/>
      <c r="S31" s="26" t="s">
        <v>1</v>
      </c>
      <c r="T31" s="28"/>
      <c r="U31" s="26" t="s">
        <v>1</v>
      </c>
      <c r="V31" s="28"/>
      <c r="W31" s="26" t="s">
        <v>1</v>
      </c>
      <c r="X31" s="28"/>
      <c r="Y31" s="14" t="s">
        <v>1</v>
      </c>
      <c r="Z31" s="14"/>
      <c r="AA31" s="14"/>
      <c r="AB31" s="15"/>
      <c r="AJ31" s="7" t="s">
        <v>37</v>
      </c>
    </row>
    <row r="32" spans="1:36" s="2" customFormat="1" ht="18" customHeight="1">
      <c r="A32" s="49"/>
      <c r="B32" s="24"/>
      <c r="C32" s="24"/>
      <c r="D32" s="25"/>
      <c r="E32" s="23"/>
      <c r="F32" s="25"/>
      <c r="G32" s="23"/>
      <c r="H32" s="25"/>
      <c r="I32" s="23"/>
      <c r="J32" s="25"/>
      <c r="K32" s="23"/>
      <c r="L32" s="25"/>
      <c r="M32" s="23"/>
      <c r="N32" s="25"/>
      <c r="O32" s="23"/>
      <c r="P32" s="25"/>
      <c r="Q32" s="23"/>
      <c r="R32" s="24"/>
      <c r="S32" s="23"/>
      <c r="T32" s="25"/>
      <c r="U32" s="23"/>
      <c r="V32" s="25"/>
      <c r="W32" s="23"/>
      <c r="X32" s="25"/>
      <c r="Y32" s="14"/>
      <c r="Z32" s="14"/>
      <c r="AA32" s="14"/>
      <c r="AB32" s="15"/>
      <c r="AJ32" s="7" t="s">
        <v>38</v>
      </c>
    </row>
    <row r="33" spans="1:36" s="2" customFormat="1" ht="18" customHeight="1">
      <c r="A33" s="48" t="s">
        <v>1</v>
      </c>
      <c r="B33" s="27"/>
      <c r="C33" s="27"/>
      <c r="D33" s="28"/>
      <c r="E33" s="26" t="s">
        <v>1</v>
      </c>
      <c r="F33" s="28"/>
      <c r="G33" s="26" t="s">
        <v>1</v>
      </c>
      <c r="H33" s="28"/>
      <c r="I33" s="26" t="s">
        <v>1</v>
      </c>
      <c r="J33" s="28"/>
      <c r="K33" s="26" t="s">
        <v>1</v>
      </c>
      <c r="L33" s="28"/>
      <c r="M33" s="26" t="s">
        <v>1</v>
      </c>
      <c r="N33" s="28"/>
      <c r="O33" s="26" t="s">
        <v>1</v>
      </c>
      <c r="P33" s="28"/>
      <c r="Q33" s="26" t="s">
        <v>1</v>
      </c>
      <c r="R33" s="27"/>
      <c r="S33" s="26" t="s">
        <v>1</v>
      </c>
      <c r="T33" s="28"/>
      <c r="U33" s="26" t="s">
        <v>1</v>
      </c>
      <c r="V33" s="28"/>
      <c r="W33" s="26" t="s">
        <v>1</v>
      </c>
      <c r="X33" s="28"/>
      <c r="Y33" s="14" t="s">
        <v>1</v>
      </c>
      <c r="Z33" s="14"/>
      <c r="AA33" s="14"/>
      <c r="AB33" s="15"/>
      <c r="AJ33" s="7" t="s">
        <v>39</v>
      </c>
    </row>
    <row r="34" spans="1:36" s="2" customFormat="1" ht="18" customHeight="1">
      <c r="A34" s="49"/>
      <c r="B34" s="24"/>
      <c r="C34" s="24"/>
      <c r="D34" s="25"/>
      <c r="E34" s="23"/>
      <c r="F34" s="25"/>
      <c r="G34" s="23"/>
      <c r="H34" s="25"/>
      <c r="I34" s="23"/>
      <c r="J34" s="25"/>
      <c r="K34" s="23"/>
      <c r="L34" s="25"/>
      <c r="M34" s="23"/>
      <c r="N34" s="25"/>
      <c r="O34" s="23"/>
      <c r="P34" s="25"/>
      <c r="Q34" s="23"/>
      <c r="R34" s="24"/>
      <c r="S34" s="23"/>
      <c r="T34" s="25"/>
      <c r="U34" s="23"/>
      <c r="V34" s="25"/>
      <c r="W34" s="23"/>
      <c r="X34" s="25"/>
      <c r="Y34" s="14"/>
      <c r="Z34" s="14"/>
      <c r="AA34" s="14"/>
      <c r="AB34" s="15"/>
      <c r="AJ34" s="7" t="s">
        <v>40</v>
      </c>
    </row>
    <row r="35" spans="1:36" s="2" customFormat="1" ht="18" customHeight="1">
      <c r="A35" s="48" t="s">
        <v>1</v>
      </c>
      <c r="B35" s="27"/>
      <c r="C35" s="27"/>
      <c r="D35" s="28"/>
      <c r="E35" s="26" t="s">
        <v>1</v>
      </c>
      <c r="F35" s="28"/>
      <c r="G35" s="26" t="s">
        <v>1</v>
      </c>
      <c r="H35" s="28"/>
      <c r="I35" s="26" t="s">
        <v>1</v>
      </c>
      <c r="J35" s="28"/>
      <c r="K35" s="26" t="s">
        <v>1</v>
      </c>
      <c r="L35" s="28"/>
      <c r="M35" s="26" t="s">
        <v>1</v>
      </c>
      <c r="N35" s="28"/>
      <c r="O35" s="26" t="s">
        <v>1</v>
      </c>
      <c r="P35" s="28"/>
      <c r="Q35" s="26" t="s">
        <v>1</v>
      </c>
      <c r="R35" s="27"/>
      <c r="S35" s="26" t="s">
        <v>1</v>
      </c>
      <c r="T35" s="28"/>
      <c r="U35" s="26" t="s">
        <v>1</v>
      </c>
      <c r="V35" s="28"/>
      <c r="W35" s="26" t="s">
        <v>1</v>
      </c>
      <c r="X35" s="28"/>
      <c r="Y35" s="14" t="s">
        <v>1</v>
      </c>
      <c r="Z35" s="14"/>
      <c r="AA35" s="14"/>
      <c r="AB35" s="15"/>
      <c r="AJ35" s="7" t="s">
        <v>41</v>
      </c>
    </row>
    <row r="36" spans="1:36" s="2" customFormat="1" ht="18" customHeight="1">
      <c r="A36" s="49"/>
      <c r="B36" s="24"/>
      <c r="C36" s="24"/>
      <c r="D36" s="25"/>
      <c r="E36" s="23"/>
      <c r="F36" s="25"/>
      <c r="G36" s="23"/>
      <c r="H36" s="25"/>
      <c r="I36" s="23"/>
      <c r="J36" s="25"/>
      <c r="K36" s="23"/>
      <c r="L36" s="25"/>
      <c r="M36" s="23"/>
      <c r="N36" s="25"/>
      <c r="O36" s="23"/>
      <c r="P36" s="25"/>
      <c r="Q36" s="23"/>
      <c r="R36" s="24"/>
      <c r="S36" s="23"/>
      <c r="T36" s="25"/>
      <c r="U36" s="23"/>
      <c r="V36" s="25"/>
      <c r="W36" s="23"/>
      <c r="X36" s="25"/>
      <c r="Y36" s="14"/>
      <c r="Z36" s="14"/>
      <c r="AA36" s="14"/>
      <c r="AB36" s="15"/>
      <c r="AJ36" s="7" t="s">
        <v>42</v>
      </c>
    </row>
    <row r="37" spans="1:36" s="2" customFormat="1" ht="18" customHeight="1">
      <c r="A37" s="48" t="s">
        <v>1</v>
      </c>
      <c r="B37" s="27"/>
      <c r="C37" s="27"/>
      <c r="D37" s="28"/>
      <c r="E37" s="26" t="s">
        <v>1</v>
      </c>
      <c r="F37" s="28"/>
      <c r="G37" s="26" t="s">
        <v>1</v>
      </c>
      <c r="H37" s="28"/>
      <c r="I37" s="26" t="s">
        <v>1</v>
      </c>
      <c r="J37" s="28"/>
      <c r="K37" s="26" t="s">
        <v>1</v>
      </c>
      <c r="L37" s="28"/>
      <c r="M37" s="26" t="s">
        <v>1</v>
      </c>
      <c r="N37" s="28"/>
      <c r="O37" s="26" t="s">
        <v>1</v>
      </c>
      <c r="P37" s="28"/>
      <c r="Q37" s="26" t="s">
        <v>1</v>
      </c>
      <c r="R37" s="27"/>
      <c r="S37" s="26" t="s">
        <v>1</v>
      </c>
      <c r="T37" s="28"/>
      <c r="U37" s="26" t="s">
        <v>1</v>
      </c>
      <c r="V37" s="28"/>
      <c r="W37" s="26" t="s">
        <v>1</v>
      </c>
      <c r="X37" s="28"/>
      <c r="Y37" s="14" t="s">
        <v>1</v>
      </c>
      <c r="Z37" s="14"/>
      <c r="AA37" s="14"/>
      <c r="AB37" s="15"/>
      <c r="AJ37" s="7" t="s">
        <v>43</v>
      </c>
    </row>
    <row r="38" spans="1:36" s="2" customFormat="1" ht="18" customHeight="1">
      <c r="A38" s="49"/>
      <c r="B38" s="24"/>
      <c r="C38" s="24"/>
      <c r="D38" s="25"/>
      <c r="E38" s="23"/>
      <c r="F38" s="25"/>
      <c r="G38" s="23"/>
      <c r="H38" s="25"/>
      <c r="I38" s="23"/>
      <c r="J38" s="25"/>
      <c r="K38" s="23"/>
      <c r="L38" s="25"/>
      <c r="M38" s="23"/>
      <c r="N38" s="25"/>
      <c r="O38" s="23"/>
      <c r="P38" s="25"/>
      <c r="Q38" s="23"/>
      <c r="R38" s="24"/>
      <c r="S38" s="23"/>
      <c r="T38" s="25"/>
      <c r="U38" s="23"/>
      <c r="V38" s="25"/>
      <c r="W38" s="23"/>
      <c r="X38" s="25"/>
      <c r="Y38" s="14"/>
      <c r="Z38" s="14"/>
      <c r="AA38" s="14"/>
      <c r="AB38" s="15"/>
      <c r="AJ38" s="7" t="s">
        <v>44</v>
      </c>
    </row>
    <row r="39" spans="1:36" s="2" customFormat="1" ht="18" customHeight="1">
      <c r="A39" s="48" t="s">
        <v>1</v>
      </c>
      <c r="B39" s="27"/>
      <c r="C39" s="27"/>
      <c r="D39" s="28"/>
      <c r="E39" s="26" t="s">
        <v>1</v>
      </c>
      <c r="F39" s="28"/>
      <c r="G39" s="26" t="s">
        <v>1</v>
      </c>
      <c r="H39" s="28"/>
      <c r="I39" s="26" t="s">
        <v>1</v>
      </c>
      <c r="J39" s="28"/>
      <c r="K39" s="26" t="s">
        <v>1</v>
      </c>
      <c r="L39" s="28"/>
      <c r="M39" s="26" t="s">
        <v>1</v>
      </c>
      <c r="N39" s="28"/>
      <c r="O39" s="26" t="s">
        <v>1</v>
      </c>
      <c r="P39" s="28"/>
      <c r="Q39" s="26" t="s">
        <v>1</v>
      </c>
      <c r="R39" s="27"/>
      <c r="S39" s="26" t="s">
        <v>1</v>
      </c>
      <c r="T39" s="28"/>
      <c r="U39" s="26" t="s">
        <v>1</v>
      </c>
      <c r="V39" s="28"/>
      <c r="W39" s="26" t="s">
        <v>1</v>
      </c>
      <c r="X39" s="28"/>
      <c r="Y39" s="14" t="s">
        <v>1</v>
      </c>
      <c r="Z39" s="14"/>
      <c r="AA39" s="14"/>
      <c r="AB39" s="15"/>
      <c r="AJ39" s="7" t="s">
        <v>45</v>
      </c>
    </row>
    <row r="40" spans="1:36" s="2" customFormat="1" ht="18" customHeight="1" thickBot="1">
      <c r="A40" s="50"/>
      <c r="B40" s="51"/>
      <c r="C40" s="51"/>
      <c r="D40" s="38"/>
      <c r="E40" s="37"/>
      <c r="F40" s="3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51"/>
      <c r="S40" s="37"/>
      <c r="T40" s="38"/>
      <c r="U40" s="37"/>
      <c r="V40" s="38"/>
      <c r="W40" s="37"/>
      <c r="X40" s="38"/>
      <c r="Y40" s="16"/>
      <c r="Z40" s="16"/>
      <c r="AA40" s="16"/>
      <c r="AB40" s="17"/>
      <c r="AJ40" s="7" t="s">
        <v>46</v>
      </c>
    </row>
    <row r="41" spans="1:59" s="2" customFormat="1" ht="24" customHeight="1" thickBot="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3"/>
      <c r="AD41" s="3"/>
      <c r="AE41" s="3"/>
      <c r="AF41" s="3"/>
      <c r="AG41" s="3"/>
      <c r="AH41" s="3"/>
      <c r="AI41" s="3"/>
      <c r="AJ41" s="7" t="s">
        <v>47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2" customFormat="1" ht="12.75" customHeight="1" hidden="1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3"/>
      <c r="AD42" s="3"/>
      <c r="AE42" s="3"/>
      <c r="AF42" s="3"/>
      <c r="AG42" s="3"/>
      <c r="AH42" s="3"/>
      <c r="AI42" s="3"/>
      <c r="AJ42" s="7" t="s">
        <v>48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36" s="2" customFormat="1" ht="64.5" customHeight="1">
      <c r="A43" s="58" t="s">
        <v>306</v>
      </c>
      <c r="B43" s="59"/>
      <c r="C43" s="59"/>
      <c r="D43" s="59"/>
      <c r="E43" s="46" t="s">
        <v>5</v>
      </c>
      <c r="F43" s="43" t="s">
        <v>327</v>
      </c>
      <c r="G43" s="46" t="s">
        <v>6</v>
      </c>
      <c r="H43" s="43" t="s">
        <v>328</v>
      </c>
      <c r="I43" s="46" t="s">
        <v>329</v>
      </c>
      <c r="J43" s="43" t="s">
        <v>330</v>
      </c>
      <c r="K43" s="46" t="s">
        <v>311</v>
      </c>
      <c r="L43" s="43" t="s">
        <v>331</v>
      </c>
      <c r="M43" s="46" t="s">
        <v>10</v>
      </c>
      <c r="N43" s="43" t="s">
        <v>332</v>
      </c>
      <c r="O43" s="46" t="s">
        <v>314</v>
      </c>
      <c r="P43" s="43" t="s">
        <v>333</v>
      </c>
      <c r="Q43" s="46" t="s">
        <v>337</v>
      </c>
      <c r="R43" s="43" t="s">
        <v>338</v>
      </c>
      <c r="S43" s="39" t="s">
        <v>334</v>
      </c>
      <c r="T43" s="47" t="s">
        <v>335</v>
      </c>
      <c r="U43" s="39" t="s">
        <v>336</v>
      </c>
      <c r="V43" s="42" t="s">
        <v>339</v>
      </c>
      <c r="W43" s="42" t="s">
        <v>340</v>
      </c>
      <c r="X43" s="47" t="s">
        <v>342</v>
      </c>
      <c r="Y43" s="29"/>
      <c r="Z43" s="29"/>
      <c r="AA43" s="29"/>
      <c r="AB43" s="29"/>
      <c r="AJ43" s="7" t="s">
        <v>49</v>
      </c>
    </row>
    <row r="44" spans="1:36" s="2" customFormat="1" ht="64.5" customHeight="1">
      <c r="A44" s="60" t="s">
        <v>2</v>
      </c>
      <c r="B44" s="61"/>
      <c r="C44" s="61"/>
      <c r="D44" s="61"/>
      <c r="E44" s="40"/>
      <c r="F44" s="44"/>
      <c r="G44" s="40"/>
      <c r="H44" s="44"/>
      <c r="I44" s="40"/>
      <c r="J44" s="44"/>
      <c r="K44" s="40"/>
      <c r="L44" s="44"/>
      <c r="M44" s="40"/>
      <c r="N44" s="44"/>
      <c r="O44" s="40"/>
      <c r="P44" s="44"/>
      <c r="Q44" s="40"/>
      <c r="R44" s="44"/>
      <c r="S44" s="40"/>
      <c r="T44" s="44"/>
      <c r="U44" s="40"/>
      <c r="V44" s="29"/>
      <c r="W44" s="29"/>
      <c r="X44" s="44"/>
      <c r="Y44" s="29"/>
      <c r="Z44" s="29"/>
      <c r="AA44" s="29"/>
      <c r="AB44" s="29"/>
      <c r="AJ44" s="7" t="s">
        <v>50</v>
      </c>
    </row>
    <row r="45" spans="1:36" s="2" customFormat="1" ht="64.5" customHeight="1">
      <c r="A45" s="62" t="s">
        <v>0</v>
      </c>
      <c r="B45" s="63"/>
      <c r="C45" s="64"/>
      <c r="D45" s="64"/>
      <c r="E45" s="40"/>
      <c r="F45" s="44"/>
      <c r="G45" s="40"/>
      <c r="H45" s="44"/>
      <c r="I45" s="40"/>
      <c r="J45" s="44"/>
      <c r="K45" s="40"/>
      <c r="L45" s="44"/>
      <c r="M45" s="40"/>
      <c r="N45" s="44"/>
      <c r="O45" s="40"/>
      <c r="P45" s="44"/>
      <c r="Q45" s="40"/>
      <c r="R45" s="44"/>
      <c r="S45" s="40"/>
      <c r="T45" s="44"/>
      <c r="U45" s="40"/>
      <c r="V45" s="29"/>
      <c r="W45" s="29"/>
      <c r="X45" s="44"/>
      <c r="Y45" s="29"/>
      <c r="Z45" s="29"/>
      <c r="AA45" s="29"/>
      <c r="AB45" s="29"/>
      <c r="AJ45" s="7" t="s">
        <v>51</v>
      </c>
    </row>
    <row r="46" spans="1:36" s="2" customFormat="1" ht="98.25" customHeight="1">
      <c r="A46" s="55" t="s">
        <v>4</v>
      </c>
      <c r="B46" s="56"/>
      <c r="C46" s="56"/>
      <c r="D46" s="57"/>
      <c r="E46" s="41"/>
      <c r="F46" s="45"/>
      <c r="G46" s="41"/>
      <c r="H46" s="45"/>
      <c r="I46" s="41"/>
      <c r="J46" s="45"/>
      <c r="K46" s="41"/>
      <c r="L46" s="45"/>
      <c r="M46" s="41"/>
      <c r="N46" s="45"/>
      <c r="O46" s="41"/>
      <c r="P46" s="45"/>
      <c r="Q46" s="41"/>
      <c r="R46" s="45"/>
      <c r="S46" s="41"/>
      <c r="T46" s="45"/>
      <c r="U46" s="41"/>
      <c r="V46" s="36"/>
      <c r="W46" s="36"/>
      <c r="X46" s="45"/>
      <c r="Y46" s="29"/>
      <c r="Z46" s="29"/>
      <c r="AA46" s="29"/>
      <c r="AB46" s="29"/>
      <c r="AJ46" s="7" t="s">
        <v>52</v>
      </c>
    </row>
    <row r="47" spans="1:36" s="2" customFormat="1" ht="18" customHeight="1">
      <c r="A47" s="48"/>
      <c r="B47" s="27"/>
      <c r="C47" s="27"/>
      <c r="D47" s="28"/>
      <c r="E47" s="26" t="s">
        <v>1</v>
      </c>
      <c r="F47" s="28"/>
      <c r="G47" s="26" t="s">
        <v>1</v>
      </c>
      <c r="H47" s="28"/>
      <c r="I47" s="26" t="s">
        <v>1</v>
      </c>
      <c r="J47" s="28"/>
      <c r="K47" s="5"/>
      <c r="L47" s="5"/>
      <c r="M47" s="26" t="s">
        <v>1</v>
      </c>
      <c r="N47" s="28"/>
      <c r="O47" s="26" t="s">
        <v>1</v>
      </c>
      <c r="P47" s="28"/>
      <c r="Q47" s="26" t="s">
        <v>1</v>
      </c>
      <c r="R47" s="27"/>
      <c r="S47" s="26" t="s">
        <v>1</v>
      </c>
      <c r="T47" s="28"/>
      <c r="U47" s="20" t="s">
        <v>1</v>
      </c>
      <c r="V47" s="21"/>
      <c r="W47" s="21"/>
      <c r="X47" s="22"/>
      <c r="Y47" s="21" t="s">
        <v>1</v>
      </c>
      <c r="Z47" s="21"/>
      <c r="AA47" s="8"/>
      <c r="AB47" s="8"/>
      <c r="AJ47" s="7" t="s">
        <v>53</v>
      </c>
    </row>
    <row r="48" spans="1:36" s="2" customFormat="1" ht="18" customHeight="1">
      <c r="A48" s="49"/>
      <c r="B48" s="24"/>
      <c r="C48" s="24"/>
      <c r="D48" s="25"/>
      <c r="E48" s="23"/>
      <c r="F48" s="25"/>
      <c r="G48" s="23"/>
      <c r="H48" s="25"/>
      <c r="I48" s="23"/>
      <c r="J48" s="25"/>
      <c r="K48" s="6"/>
      <c r="L48" s="6"/>
      <c r="M48" s="23"/>
      <c r="N48" s="25"/>
      <c r="O48" s="23"/>
      <c r="P48" s="25"/>
      <c r="Q48" s="23"/>
      <c r="R48" s="24"/>
      <c r="S48" s="23"/>
      <c r="T48" s="25"/>
      <c r="U48" s="23"/>
      <c r="V48" s="24"/>
      <c r="W48" s="24"/>
      <c r="X48" s="25"/>
      <c r="Y48" s="21"/>
      <c r="Z48" s="21"/>
      <c r="AA48" s="8"/>
      <c r="AB48" s="8"/>
      <c r="AJ48" s="7" t="s">
        <v>54</v>
      </c>
    </row>
    <row r="49" spans="1:36" s="2" customFormat="1" ht="18" customHeight="1">
      <c r="A49" s="48" t="s">
        <v>1</v>
      </c>
      <c r="B49" s="27"/>
      <c r="C49" s="27"/>
      <c r="D49" s="28"/>
      <c r="E49" s="26" t="s">
        <v>1</v>
      </c>
      <c r="F49" s="28"/>
      <c r="G49" s="26" t="s">
        <v>1</v>
      </c>
      <c r="H49" s="28"/>
      <c r="I49" s="26" t="s">
        <v>1</v>
      </c>
      <c r="J49" s="28"/>
      <c r="K49" s="5"/>
      <c r="L49" s="5"/>
      <c r="M49" s="26" t="s">
        <v>1</v>
      </c>
      <c r="N49" s="28"/>
      <c r="O49" s="26" t="s">
        <v>1</v>
      </c>
      <c r="P49" s="28"/>
      <c r="Q49" s="26" t="s">
        <v>1</v>
      </c>
      <c r="R49" s="27"/>
      <c r="S49" s="26" t="s">
        <v>1</v>
      </c>
      <c r="T49" s="28"/>
      <c r="U49" s="26" t="s">
        <v>1</v>
      </c>
      <c r="V49" s="27"/>
      <c r="W49" s="27" t="s">
        <v>1</v>
      </c>
      <c r="X49" s="28"/>
      <c r="Y49" s="21" t="s">
        <v>1</v>
      </c>
      <c r="Z49" s="21"/>
      <c r="AA49" s="8"/>
      <c r="AB49" s="8"/>
      <c r="AJ49" s="7" t="s">
        <v>55</v>
      </c>
    </row>
    <row r="50" spans="1:36" s="2" customFormat="1" ht="18" customHeight="1">
      <c r="A50" s="49"/>
      <c r="B50" s="24"/>
      <c r="C50" s="24"/>
      <c r="D50" s="25"/>
      <c r="E50" s="23"/>
      <c r="F50" s="25"/>
      <c r="G50" s="23"/>
      <c r="H50" s="25"/>
      <c r="I50" s="23"/>
      <c r="J50" s="25"/>
      <c r="K50" s="6"/>
      <c r="L50" s="6"/>
      <c r="M50" s="23"/>
      <c r="N50" s="25"/>
      <c r="O50" s="23"/>
      <c r="P50" s="25"/>
      <c r="Q50" s="23"/>
      <c r="R50" s="24"/>
      <c r="S50" s="23"/>
      <c r="T50" s="25"/>
      <c r="U50" s="23"/>
      <c r="V50" s="24"/>
      <c r="W50" s="24"/>
      <c r="X50" s="25"/>
      <c r="Y50" s="21"/>
      <c r="Z50" s="21"/>
      <c r="AA50" s="8"/>
      <c r="AB50" s="8"/>
      <c r="AJ50" s="7" t="s">
        <v>56</v>
      </c>
    </row>
    <row r="51" spans="1:36" s="2" customFormat="1" ht="18" customHeight="1">
      <c r="A51" s="48" t="s">
        <v>1</v>
      </c>
      <c r="B51" s="27"/>
      <c r="C51" s="27"/>
      <c r="D51" s="28"/>
      <c r="E51" s="26" t="s">
        <v>1</v>
      </c>
      <c r="F51" s="28"/>
      <c r="G51" s="26" t="s">
        <v>1</v>
      </c>
      <c r="H51" s="28"/>
      <c r="I51" s="26" t="s">
        <v>1</v>
      </c>
      <c r="J51" s="28"/>
      <c r="K51" s="5"/>
      <c r="L51" s="5"/>
      <c r="M51" s="26" t="s">
        <v>1</v>
      </c>
      <c r="N51" s="28"/>
      <c r="O51" s="26" t="s">
        <v>1</v>
      </c>
      <c r="P51" s="28"/>
      <c r="Q51" s="26" t="s">
        <v>1</v>
      </c>
      <c r="R51" s="27"/>
      <c r="S51" s="26" t="s">
        <v>1</v>
      </c>
      <c r="T51" s="28"/>
      <c r="U51" s="26" t="s">
        <v>1</v>
      </c>
      <c r="V51" s="27"/>
      <c r="W51" s="27" t="s">
        <v>1</v>
      </c>
      <c r="X51" s="28"/>
      <c r="Y51" s="21" t="s">
        <v>1</v>
      </c>
      <c r="Z51" s="21"/>
      <c r="AA51" s="8"/>
      <c r="AB51" s="8"/>
      <c r="AJ51" s="7" t="s">
        <v>57</v>
      </c>
    </row>
    <row r="52" spans="1:36" s="2" customFormat="1" ht="18" customHeight="1">
      <c r="A52" s="49"/>
      <c r="B52" s="24"/>
      <c r="C52" s="24"/>
      <c r="D52" s="25"/>
      <c r="E52" s="23"/>
      <c r="F52" s="25"/>
      <c r="G52" s="23"/>
      <c r="H52" s="25"/>
      <c r="I52" s="23"/>
      <c r="J52" s="25"/>
      <c r="K52" s="6"/>
      <c r="L52" s="6"/>
      <c r="M52" s="23"/>
      <c r="N52" s="25"/>
      <c r="O52" s="23"/>
      <c r="P52" s="25"/>
      <c r="Q52" s="23"/>
      <c r="R52" s="24"/>
      <c r="S52" s="23"/>
      <c r="T52" s="25"/>
      <c r="U52" s="23"/>
      <c r="V52" s="24"/>
      <c r="W52" s="24"/>
      <c r="X52" s="25"/>
      <c r="Y52" s="21"/>
      <c r="Z52" s="21"/>
      <c r="AA52" s="8"/>
      <c r="AB52" s="8"/>
      <c r="AJ52" s="7" t="s">
        <v>58</v>
      </c>
    </row>
    <row r="53" spans="1:36" s="2" customFormat="1" ht="18" customHeight="1">
      <c r="A53" s="48" t="s">
        <v>1</v>
      </c>
      <c r="B53" s="27"/>
      <c r="C53" s="27"/>
      <c r="D53" s="28"/>
      <c r="E53" s="26" t="s">
        <v>1</v>
      </c>
      <c r="F53" s="28"/>
      <c r="G53" s="26" t="s">
        <v>1</v>
      </c>
      <c r="H53" s="28"/>
      <c r="I53" s="26" t="s">
        <v>1</v>
      </c>
      <c r="J53" s="28"/>
      <c r="K53" s="5"/>
      <c r="L53" s="5"/>
      <c r="M53" s="26" t="s">
        <v>1</v>
      </c>
      <c r="N53" s="28"/>
      <c r="O53" s="26" t="s">
        <v>1</v>
      </c>
      <c r="P53" s="28"/>
      <c r="Q53" s="26" t="s">
        <v>1</v>
      </c>
      <c r="R53" s="27"/>
      <c r="S53" s="26" t="s">
        <v>1</v>
      </c>
      <c r="T53" s="28"/>
      <c r="U53" s="26" t="s">
        <v>1</v>
      </c>
      <c r="V53" s="27"/>
      <c r="W53" s="27" t="s">
        <v>1</v>
      </c>
      <c r="X53" s="28"/>
      <c r="Y53" s="21" t="s">
        <v>1</v>
      </c>
      <c r="Z53" s="21"/>
      <c r="AA53" s="8"/>
      <c r="AB53" s="8"/>
      <c r="AJ53" s="7" t="s">
        <v>59</v>
      </c>
    </row>
    <row r="54" spans="1:36" s="2" customFormat="1" ht="18" customHeight="1">
      <c r="A54" s="49"/>
      <c r="B54" s="24"/>
      <c r="C54" s="24"/>
      <c r="D54" s="25"/>
      <c r="E54" s="23"/>
      <c r="F54" s="25"/>
      <c r="G54" s="23"/>
      <c r="H54" s="25"/>
      <c r="I54" s="23"/>
      <c r="J54" s="25"/>
      <c r="K54" s="6"/>
      <c r="L54" s="6"/>
      <c r="M54" s="23"/>
      <c r="N54" s="25"/>
      <c r="O54" s="23"/>
      <c r="P54" s="25"/>
      <c r="Q54" s="23"/>
      <c r="R54" s="24"/>
      <c r="S54" s="23"/>
      <c r="T54" s="25"/>
      <c r="U54" s="23"/>
      <c r="V54" s="24"/>
      <c r="W54" s="24"/>
      <c r="X54" s="25"/>
      <c r="Y54" s="21"/>
      <c r="Z54" s="21"/>
      <c r="AA54" s="8"/>
      <c r="AB54" s="8"/>
      <c r="AJ54" s="7" t="s">
        <v>60</v>
      </c>
    </row>
    <row r="55" spans="1:36" s="2" customFormat="1" ht="18" customHeight="1">
      <c r="A55" s="48" t="s">
        <v>1</v>
      </c>
      <c r="B55" s="27"/>
      <c r="C55" s="27"/>
      <c r="D55" s="28"/>
      <c r="E55" s="26" t="s">
        <v>1</v>
      </c>
      <c r="F55" s="28"/>
      <c r="G55" s="26" t="s">
        <v>1</v>
      </c>
      <c r="H55" s="28"/>
      <c r="I55" s="26" t="s">
        <v>1</v>
      </c>
      <c r="J55" s="28"/>
      <c r="K55" s="5"/>
      <c r="L55" s="5"/>
      <c r="M55" s="26" t="s">
        <v>1</v>
      </c>
      <c r="N55" s="28"/>
      <c r="O55" s="26" t="s">
        <v>1</v>
      </c>
      <c r="P55" s="28"/>
      <c r="Q55" s="26" t="s">
        <v>1</v>
      </c>
      <c r="R55" s="27"/>
      <c r="S55" s="26" t="s">
        <v>1</v>
      </c>
      <c r="T55" s="28"/>
      <c r="U55" s="26" t="s">
        <v>1</v>
      </c>
      <c r="V55" s="27"/>
      <c r="W55" s="27" t="s">
        <v>1</v>
      </c>
      <c r="X55" s="28"/>
      <c r="Y55" s="21" t="s">
        <v>1</v>
      </c>
      <c r="Z55" s="21"/>
      <c r="AA55" s="8"/>
      <c r="AB55" s="8"/>
      <c r="AJ55" s="7" t="s">
        <v>61</v>
      </c>
    </row>
    <row r="56" spans="1:36" s="2" customFormat="1" ht="18" customHeight="1">
      <c r="A56" s="49"/>
      <c r="B56" s="24"/>
      <c r="C56" s="24"/>
      <c r="D56" s="25"/>
      <c r="E56" s="23"/>
      <c r="F56" s="25"/>
      <c r="G56" s="23"/>
      <c r="H56" s="25"/>
      <c r="I56" s="23"/>
      <c r="J56" s="25"/>
      <c r="K56" s="6"/>
      <c r="L56" s="6"/>
      <c r="M56" s="23"/>
      <c r="N56" s="25"/>
      <c r="O56" s="23"/>
      <c r="P56" s="25"/>
      <c r="Q56" s="23"/>
      <c r="R56" s="24"/>
      <c r="S56" s="23"/>
      <c r="T56" s="25"/>
      <c r="U56" s="23"/>
      <c r="V56" s="24"/>
      <c r="W56" s="24"/>
      <c r="X56" s="25"/>
      <c r="Y56" s="21"/>
      <c r="Z56" s="21"/>
      <c r="AA56" s="8"/>
      <c r="AB56" s="8"/>
      <c r="AJ56" s="7" t="s">
        <v>62</v>
      </c>
    </row>
    <row r="57" spans="1:36" s="2" customFormat="1" ht="18" customHeight="1">
      <c r="A57" s="48" t="s">
        <v>1</v>
      </c>
      <c r="B57" s="27"/>
      <c r="C57" s="27"/>
      <c r="D57" s="28"/>
      <c r="E57" s="26" t="s">
        <v>1</v>
      </c>
      <c r="F57" s="28"/>
      <c r="G57" s="26" t="s">
        <v>1</v>
      </c>
      <c r="H57" s="28"/>
      <c r="I57" s="26" t="s">
        <v>1</v>
      </c>
      <c r="J57" s="28"/>
      <c r="K57" s="5"/>
      <c r="L57" s="5"/>
      <c r="M57" s="26" t="s">
        <v>1</v>
      </c>
      <c r="N57" s="28"/>
      <c r="O57" s="26" t="s">
        <v>1</v>
      </c>
      <c r="P57" s="28"/>
      <c r="Q57" s="26" t="s">
        <v>1</v>
      </c>
      <c r="R57" s="27"/>
      <c r="S57" s="26" t="s">
        <v>1</v>
      </c>
      <c r="T57" s="28"/>
      <c r="U57" s="26" t="s">
        <v>1</v>
      </c>
      <c r="V57" s="27"/>
      <c r="W57" s="27" t="s">
        <v>1</v>
      </c>
      <c r="X57" s="28"/>
      <c r="Y57" s="21" t="s">
        <v>1</v>
      </c>
      <c r="Z57" s="21"/>
      <c r="AA57" s="8"/>
      <c r="AB57" s="8"/>
      <c r="AJ57" s="7" t="s">
        <v>63</v>
      </c>
    </row>
    <row r="58" spans="1:36" s="2" customFormat="1" ht="18" customHeight="1">
      <c r="A58" s="49"/>
      <c r="B58" s="24"/>
      <c r="C58" s="24"/>
      <c r="D58" s="25"/>
      <c r="E58" s="23"/>
      <c r="F58" s="25"/>
      <c r="G58" s="23"/>
      <c r="H58" s="25"/>
      <c r="I58" s="23"/>
      <c r="J58" s="25"/>
      <c r="K58" s="6"/>
      <c r="L58" s="6"/>
      <c r="M58" s="23"/>
      <c r="N58" s="25"/>
      <c r="O58" s="23"/>
      <c r="P58" s="25"/>
      <c r="Q58" s="23"/>
      <c r="R58" s="24"/>
      <c r="S58" s="23"/>
      <c r="T58" s="25"/>
      <c r="U58" s="23"/>
      <c r="V58" s="24"/>
      <c r="W58" s="24"/>
      <c r="X58" s="25"/>
      <c r="Y58" s="21"/>
      <c r="Z58" s="21"/>
      <c r="AA58" s="8"/>
      <c r="AB58" s="8"/>
      <c r="AJ58" s="7" t="s">
        <v>64</v>
      </c>
    </row>
    <row r="59" spans="1:36" s="2" customFormat="1" ht="18" customHeight="1">
      <c r="A59" s="48" t="s">
        <v>1</v>
      </c>
      <c r="B59" s="27"/>
      <c r="C59" s="27"/>
      <c r="D59" s="28"/>
      <c r="E59" s="26" t="s">
        <v>1</v>
      </c>
      <c r="F59" s="28"/>
      <c r="G59" s="26" t="s">
        <v>1</v>
      </c>
      <c r="H59" s="28"/>
      <c r="I59" s="26" t="s">
        <v>1</v>
      </c>
      <c r="J59" s="28"/>
      <c r="K59" s="5"/>
      <c r="L59" s="5"/>
      <c r="M59" s="26" t="s">
        <v>1</v>
      </c>
      <c r="N59" s="28"/>
      <c r="O59" s="26" t="s">
        <v>1</v>
      </c>
      <c r="P59" s="28"/>
      <c r="Q59" s="26" t="s">
        <v>1</v>
      </c>
      <c r="R59" s="27"/>
      <c r="S59" s="26" t="s">
        <v>1</v>
      </c>
      <c r="T59" s="28"/>
      <c r="U59" s="26" t="s">
        <v>1</v>
      </c>
      <c r="V59" s="27"/>
      <c r="W59" s="27" t="s">
        <v>1</v>
      </c>
      <c r="X59" s="28"/>
      <c r="Y59" s="21" t="s">
        <v>1</v>
      </c>
      <c r="Z59" s="21"/>
      <c r="AA59" s="8"/>
      <c r="AB59" s="8"/>
      <c r="AJ59" s="7" t="s">
        <v>65</v>
      </c>
    </row>
    <row r="60" spans="1:36" s="2" customFormat="1" ht="18" customHeight="1">
      <c r="A60" s="49"/>
      <c r="B60" s="24"/>
      <c r="C60" s="24"/>
      <c r="D60" s="25"/>
      <c r="E60" s="23"/>
      <c r="F60" s="25"/>
      <c r="G60" s="23"/>
      <c r="H60" s="25"/>
      <c r="I60" s="23"/>
      <c r="J60" s="25"/>
      <c r="K60" s="6"/>
      <c r="L60" s="6"/>
      <c r="M60" s="23"/>
      <c r="N60" s="25"/>
      <c r="O60" s="23"/>
      <c r="P60" s="25"/>
      <c r="Q60" s="23"/>
      <c r="R60" s="24"/>
      <c r="S60" s="23"/>
      <c r="T60" s="25"/>
      <c r="U60" s="23"/>
      <c r="V60" s="24"/>
      <c r="W60" s="24"/>
      <c r="X60" s="25"/>
      <c r="Y60" s="21"/>
      <c r="Z60" s="21"/>
      <c r="AA60" s="8"/>
      <c r="AB60" s="8"/>
      <c r="AJ60" s="7" t="s">
        <v>66</v>
      </c>
    </row>
    <row r="61" spans="1:36" s="2" customFormat="1" ht="18" customHeight="1">
      <c r="A61" s="48" t="s">
        <v>1</v>
      </c>
      <c r="B61" s="27"/>
      <c r="C61" s="27"/>
      <c r="D61" s="28"/>
      <c r="E61" s="26" t="s">
        <v>1</v>
      </c>
      <c r="F61" s="28"/>
      <c r="G61" s="26" t="s">
        <v>1</v>
      </c>
      <c r="H61" s="28"/>
      <c r="I61" s="26" t="s">
        <v>1</v>
      </c>
      <c r="J61" s="28"/>
      <c r="K61" s="5"/>
      <c r="L61" s="5"/>
      <c r="M61" s="26" t="s">
        <v>1</v>
      </c>
      <c r="N61" s="28"/>
      <c r="O61" s="26" t="s">
        <v>1</v>
      </c>
      <c r="P61" s="28"/>
      <c r="Q61" s="26" t="s">
        <v>1</v>
      </c>
      <c r="R61" s="27"/>
      <c r="S61" s="26" t="s">
        <v>1</v>
      </c>
      <c r="T61" s="28"/>
      <c r="U61" s="26" t="s">
        <v>1</v>
      </c>
      <c r="V61" s="27"/>
      <c r="W61" s="27" t="s">
        <v>1</v>
      </c>
      <c r="X61" s="28"/>
      <c r="Y61" s="21" t="s">
        <v>1</v>
      </c>
      <c r="Z61" s="21"/>
      <c r="AA61" s="8"/>
      <c r="AB61" s="8"/>
      <c r="AJ61" s="7" t="s">
        <v>67</v>
      </c>
    </row>
    <row r="62" spans="1:36" s="2" customFormat="1" ht="18" customHeight="1">
      <c r="A62" s="49"/>
      <c r="B62" s="24"/>
      <c r="C62" s="24"/>
      <c r="D62" s="25"/>
      <c r="E62" s="23"/>
      <c r="F62" s="25"/>
      <c r="G62" s="23"/>
      <c r="H62" s="25"/>
      <c r="I62" s="23"/>
      <c r="J62" s="25"/>
      <c r="K62" s="6"/>
      <c r="L62" s="6"/>
      <c r="M62" s="23"/>
      <c r="N62" s="25"/>
      <c r="O62" s="23"/>
      <c r="P62" s="25"/>
      <c r="Q62" s="23"/>
      <c r="R62" s="24"/>
      <c r="S62" s="23"/>
      <c r="T62" s="25"/>
      <c r="U62" s="23"/>
      <c r="V62" s="24"/>
      <c r="W62" s="24"/>
      <c r="X62" s="25"/>
      <c r="Y62" s="21"/>
      <c r="Z62" s="21"/>
      <c r="AA62" s="8"/>
      <c r="AB62" s="8"/>
      <c r="AJ62" s="7" t="s">
        <v>68</v>
      </c>
    </row>
    <row r="63" spans="1:36" s="2" customFormat="1" ht="18" customHeight="1">
      <c r="A63" s="48" t="s">
        <v>1</v>
      </c>
      <c r="B63" s="27"/>
      <c r="C63" s="27"/>
      <c r="D63" s="28"/>
      <c r="E63" s="26" t="s">
        <v>1</v>
      </c>
      <c r="F63" s="28"/>
      <c r="G63" s="26" t="s">
        <v>1</v>
      </c>
      <c r="H63" s="28"/>
      <c r="I63" s="26" t="s">
        <v>1</v>
      </c>
      <c r="J63" s="28"/>
      <c r="K63" s="5"/>
      <c r="L63" s="5"/>
      <c r="M63" s="26" t="s">
        <v>1</v>
      </c>
      <c r="N63" s="28"/>
      <c r="O63" s="26" t="s">
        <v>1</v>
      </c>
      <c r="P63" s="28"/>
      <c r="Q63" s="26" t="s">
        <v>1</v>
      </c>
      <c r="R63" s="27"/>
      <c r="S63" s="26" t="s">
        <v>1</v>
      </c>
      <c r="T63" s="28"/>
      <c r="U63" s="26" t="s">
        <v>1</v>
      </c>
      <c r="V63" s="27"/>
      <c r="W63" s="27" t="s">
        <v>1</v>
      </c>
      <c r="X63" s="28"/>
      <c r="Y63" s="21" t="s">
        <v>1</v>
      </c>
      <c r="Z63" s="21"/>
      <c r="AA63" s="8"/>
      <c r="AB63" s="8"/>
      <c r="AJ63" s="7" t="s">
        <v>69</v>
      </c>
    </row>
    <row r="64" spans="1:36" s="2" customFormat="1" ht="18" customHeight="1">
      <c r="A64" s="49"/>
      <c r="B64" s="24"/>
      <c r="C64" s="24"/>
      <c r="D64" s="25"/>
      <c r="E64" s="23"/>
      <c r="F64" s="25"/>
      <c r="G64" s="23"/>
      <c r="H64" s="25"/>
      <c r="I64" s="23"/>
      <c r="J64" s="25"/>
      <c r="K64" s="6"/>
      <c r="L64" s="6"/>
      <c r="M64" s="23"/>
      <c r="N64" s="25"/>
      <c r="O64" s="23"/>
      <c r="P64" s="25"/>
      <c r="Q64" s="23"/>
      <c r="R64" s="24"/>
      <c r="S64" s="23"/>
      <c r="T64" s="25"/>
      <c r="U64" s="23"/>
      <c r="V64" s="24"/>
      <c r="W64" s="24"/>
      <c r="X64" s="25"/>
      <c r="Y64" s="21"/>
      <c r="Z64" s="21"/>
      <c r="AA64" s="8"/>
      <c r="AB64" s="8"/>
      <c r="AJ64" s="7" t="s">
        <v>70</v>
      </c>
    </row>
    <row r="65" spans="1:36" s="2" customFormat="1" ht="15" customHeight="1">
      <c r="A65" s="48" t="s">
        <v>1</v>
      </c>
      <c r="B65" s="27"/>
      <c r="C65" s="27"/>
      <c r="D65" s="28"/>
      <c r="E65" s="26" t="s">
        <v>1</v>
      </c>
      <c r="F65" s="28"/>
      <c r="G65" s="26" t="s">
        <v>1</v>
      </c>
      <c r="H65" s="28"/>
      <c r="I65" s="26" t="s">
        <v>1</v>
      </c>
      <c r="J65" s="28"/>
      <c r="K65" s="5"/>
      <c r="L65" s="5"/>
      <c r="M65" s="26" t="s">
        <v>1</v>
      </c>
      <c r="N65" s="28"/>
      <c r="O65" s="26" t="s">
        <v>1</v>
      </c>
      <c r="P65" s="28"/>
      <c r="Q65" s="26" t="s">
        <v>1</v>
      </c>
      <c r="R65" s="27"/>
      <c r="S65" s="26" t="s">
        <v>1</v>
      </c>
      <c r="T65" s="28"/>
      <c r="U65" s="26" t="s">
        <v>1</v>
      </c>
      <c r="V65" s="27"/>
      <c r="W65" s="27" t="s">
        <v>1</v>
      </c>
      <c r="X65" s="28"/>
      <c r="Y65" s="21" t="s">
        <v>1</v>
      </c>
      <c r="Z65" s="21"/>
      <c r="AA65" s="8"/>
      <c r="AB65" s="8"/>
      <c r="AJ65" s="7" t="s">
        <v>71</v>
      </c>
    </row>
    <row r="66" spans="1:36" s="2" customFormat="1" ht="15" customHeight="1">
      <c r="A66" s="49"/>
      <c r="B66" s="24"/>
      <c r="C66" s="24"/>
      <c r="D66" s="25"/>
      <c r="E66" s="23"/>
      <c r="F66" s="25"/>
      <c r="G66" s="23"/>
      <c r="H66" s="25"/>
      <c r="I66" s="23"/>
      <c r="J66" s="25"/>
      <c r="K66" s="6"/>
      <c r="L66" s="6"/>
      <c r="M66" s="23"/>
      <c r="N66" s="25"/>
      <c r="O66" s="23"/>
      <c r="P66" s="25"/>
      <c r="Q66" s="23"/>
      <c r="R66" s="24"/>
      <c r="S66" s="23"/>
      <c r="T66" s="25"/>
      <c r="U66" s="23"/>
      <c r="V66" s="24"/>
      <c r="W66" s="24"/>
      <c r="X66" s="25"/>
      <c r="Y66" s="21"/>
      <c r="Z66" s="21"/>
      <c r="AA66" s="8"/>
      <c r="AB66" s="8"/>
      <c r="AJ66" s="7" t="s">
        <v>72</v>
      </c>
    </row>
    <row r="67" spans="1:36" s="2" customFormat="1" ht="18" customHeight="1">
      <c r="A67" s="48" t="s">
        <v>1</v>
      </c>
      <c r="B67" s="27"/>
      <c r="C67" s="27"/>
      <c r="D67" s="28"/>
      <c r="E67" s="26" t="s">
        <v>1</v>
      </c>
      <c r="F67" s="28"/>
      <c r="G67" s="26" t="s">
        <v>1</v>
      </c>
      <c r="H67" s="28"/>
      <c r="I67" s="26" t="s">
        <v>1</v>
      </c>
      <c r="J67" s="28"/>
      <c r="K67" s="5"/>
      <c r="L67" s="5"/>
      <c r="M67" s="26" t="s">
        <v>1</v>
      </c>
      <c r="N67" s="28"/>
      <c r="O67" s="26" t="s">
        <v>1</v>
      </c>
      <c r="P67" s="28"/>
      <c r="Q67" s="26" t="s">
        <v>1</v>
      </c>
      <c r="R67" s="27"/>
      <c r="S67" s="26" t="s">
        <v>1</v>
      </c>
      <c r="T67" s="28"/>
      <c r="U67" s="26" t="s">
        <v>1</v>
      </c>
      <c r="V67" s="27"/>
      <c r="W67" s="27" t="s">
        <v>1</v>
      </c>
      <c r="X67" s="28"/>
      <c r="Y67" s="21" t="s">
        <v>1</v>
      </c>
      <c r="Z67" s="21"/>
      <c r="AA67" s="8"/>
      <c r="AB67" s="8"/>
      <c r="AJ67" s="7" t="s">
        <v>73</v>
      </c>
    </row>
    <row r="68" spans="1:36" s="2" customFormat="1" ht="18" customHeight="1">
      <c r="A68" s="49"/>
      <c r="B68" s="24"/>
      <c r="C68" s="24"/>
      <c r="D68" s="25"/>
      <c r="E68" s="23"/>
      <c r="F68" s="25"/>
      <c r="G68" s="23"/>
      <c r="H68" s="25"/>
      <c r="I68" s="23"/>
      <c r="J68" s="25"/>
      <c r="K68" s="6"/>
      <c r="L68" s="6"/>
      <c r="M68" s="23"/>
      <c r="N68" s="25"/>
      <c r="O68" s="23"/>
      <c r="P68" s="25"/>
      <c r="Q68" s="23"/>
      <c r="R68" s="24"/>
      <c r="S68" s="23"/>
      <c r="T68" s="25"/>
      <c r="U68" s="23"/>
      <c r="V68" s="24"/>
      <c r="W68" s="24"/>
      <c r="X68" s="25"/>
      <c r="Y68" s="21"/>
      <c r="Z68" s="21"/>
      <c r="AA68" s="8"/>
      <c r="AB68" s="8"/>
      <c r="AJ68" s="7" t="s">
        <v>74</v>
      </c>
    </row>
    <row r="69" spans="1:36" s="2" customFormat="1" ht="18" customHeight="1">
      <c r="A69" s="48" t="s">
        <v>1</v>
      </c>
      <c r="B69" s="27"/>
      <c r="C69" s="27"/>
      <c r="D69" s="28"/>
      <c r="E69" s="26" t="s">
        <v>1</v>
      </c>
      <c r="F69" s="28"/>
      <c r="G69" s="26" t="s">
        <v>1</v>
      </c>
      <c r="H69" s="28"/>
      <c r="I69" s="26" t="s">
        <v>1</v>
      </c>
      <c r="J69" s="28"/>
      <c r="K69" s="5"/>
      <c r="L69" s="5"/>
      <c r="M69" s="26" t="s">
        <v>1</v>
      </c>
      <c r="N69" s="28"/>
      <c r="O69" s="26" t="s">
        <v>1</v>
      </c>
      <c r="P69" s="28"/>
      <c r="Q69" s="26" t="s">
        <v>1</v>
      </c>
      <c r="R69" s="27"/>
      <c r="S69" s="26" t="s">
        <v>1</v>
      </c>
      <c r="T69" s="28"/>
      <c r="U69" s="26" t="s">
        <v>1</v>
      </c>
      <c r="V69" s="27"/>
      <c r="W69" s="27" t="s">
        <v>1</v>
      </c>
      <c r="X69" s="28"/>
      <c r="Y69" s="21" t="s">
        <v>1</v>
      </c>
      <c r="Z69" s="21"/>
      <c r="AA69" s="8"/>
      <c r="AB69" s="8"/>
      <c r="AJ69" s="7" t="s">
        <v>75</v>
      </c>
    </row>
    <row r="70" spans="1:36" s="2" customFormat="1" ht="18" customHeight="1">
      <c r="A70" s="49"/>
      <c r="B70" s="24"/>
      <c r="C70" s="24"/>
      <c r="D70" s="25"/>
      <c r="E70" s="23"/>
      <c r="F70" s="25"/>
      <c r="G70" s="23"/>
      <c r="H70" s="25"/>
      <c r="I70" s="23"/>
      <c r="J70" s="25"/>
      <c r="K70" s="6"/>
      <c r="L70" s="6"/>
      <c r="M70" s="23"/>
      <c r="N70" s="25"/>
      <c r="O70" s="23"/>
      <c r="P70" s="25"/>
      <c r="Q70" s="23"/>
      <c r="R70" s="24"/>
      <c r="S70" s="23"/>
      <c r="T70" s="25"/>
      <c r="U70" s="23"/>
      <c r="V70" s="24"/>
      <c r="W70" s="24"/>
      <c r="X70" s="25"/>
      <c r="Y70" s="21"/>
      <c r="Z70" s="21"/>
      <c r="AA70" s="8"/>
      <c r="AB70" s="8"/>
      <c r="AJ70" s="7" t="s">
        <v>76</v>
      </c>
    </row>
    <row r="71" spans="1:36" s="2" customFormat="1" ht="18" customHeight="1">
      <c r="A71" s="48" t="s">
        <v>1</v>
      </c>
      <c r="B71" s="27"/>
      <c r="C71" s="27"/>
      <c r="D71" s="28"/>
      <c r="E71" s="26" t="s">
        <v>1</v>
      </c>
      <c r="F71" s="28"/>
      <c r="G71" s="26" t="s">
        <v>1</v>
      </c>
      <c r="H71" s="28"/>
      <c r="I71" s="26" t="s">
        <v>1</v>
      </c>
      <c r="J71" s="28"/>
      <c r="K71" s="5"/>
      <c r="L71" s="5"/>
      <c r="M71" s="26" t="s">
        <v>1</v>
      </c>
      <c r="N71" s="28"/>
      <c r="O71" s="26" t="s">
        <v>1</v>
      </c>
      <c r="P71" s="28"/>
      <c r="Q71" s="26" t="s">
        <v>1</v>
      </c>
      <c r="R71" s="27"/>
      <c r="S71" s="26" t="s">
        <v>1</v>
      </c>
      <c r="T71" s="28"/>
      <c r="U71" s="26" t="s">
        <v>1</v>
      </c>
      <c r="V71" s="27"/>
      <c r="W71" s="27" t="s">
        <v>1</v>
      </c>
      <c r="X71" s="28"/>
      <c r="Y71" s="21" t="s">
        <v>1</v>
      </c>
      <c r="Z71" s="21"/>
      <c r="AA71" s="8"/>
      <c r="AB71" s="8"/>
      <c r="AJ71" s="7" t="s">
        <v>77</v>
      </c>
    </row>
    <row r="72" spans="1:36" s="2" customFormat="1" ht="18" customHeight="1">
      <c r="A72" s="49"/>
      <c r="B72" s="24"/>
      <c r="C72" s="24"/>
      <c r="D72" s="25"/>
      <c r="E72" s="23"/>
      <c r="F72" s="25"/>
      <c r="G72" s="23"/>
      <c r="H72" s="25"/>
      <c r="I72" s="23"/>
      <c r="J72" s="25"/>
      <c r="K72" s="6"/>
      <c r="L72" s="6"/>
      <c r="M72" s="23"/>
      <c r="N72" s="25"/>
      <c r="O72" s="23"/>
      <c r="P72" s="25"/>
      <c r="Q72" s="23"/>
      <c r="R72" s="24"/>
      <c r="S72" s="23"/>
      <c r="T72" s="25"/>
      <c r="U72" s="23"/>
      <c r="V72" s="24"/>
      <c r="W72" s="24"/>
      <c r="X72" s="25"/>
      <c r="Y72" s="21"/>
      <c r="Z72" s="21"/>
      <c r="AA72" s="8"/>
      <c r="AB72" s="8"/>
      <c r="AJ72" s="7" t="s">
        <v>78</v>
      </c>
    </row>
    <row r="73" spans="1:36" s="2" customFormat="1" ht="18" customHeight="1">
      <c r="A73" s="48" t="s">
        <v>1</v>
      </c>
      <c r="B73" s="27"/>
      <c r="C73" s="27"/>
      <c r="D73" s="28"/>
      <c r="E73" s="26" t="s">
        <v>1</v>
      </c>
      <c r="F73" s="28"/>
      <c r="G73" s="26" t="s">
        <v>1</v>
      </c>
      <c r="H73" s="28"/>
      <c r="I73" s="26" t="s">
        <v>1</v>
      </c>
      <c r="J73" s="28"/>
      <c r="K73" s="5"/>
      <c r="L73" s="5"/>
      <c r="M73" s="26" t="s">
        <v>1</v>
      </c>
      <c r="N73" s="28"/>
      <c r="O73" s="26" t="s">
        <v>1</v>
      </c>
      <c r="P73" s="28"/>
      <c r="Q73" s="26" t="s">
        <v>1</v>
      </c>
      <c r="R73" s="27"/>
      <c r="S73" s="26" t="s">
        <v>1</v>
      </c>
      <c r="T73" s="28"/>
      <c r="U73" s="26" t="s">
        <v>1</v>
      </c>
      <c r="V73" s="27"/>
      <c r="W73" s="27" t="s">
        <v>1</v>
      </c>
      <c r="X73" s="28"/>
      <c r="Y73" s="21" t="s">
        <v>1</v>
      </c>
      <c r="Z73" s="21"/>
      <c r="AA73" s="8"/>
      <c r="AB73" s="8"/>
      <c r="AJ73" s="7" t="s">
        <v>79</v>
      </c>
    </row>
    <row r="74" spans="1:36" s="2" customFormat="1" ht="18" customHeight="1">
      <c r="A74" s="49"/>
      <c r="B74" s="24"/>
      <c r="C74" s="24"/>
      <c r="D74" s="25"/>
      <c r="E74" s="23"/>
      <c r="F74" s="25"/>
      <c r="G74" s="23"/>
      <c r="H74" s="25"/>
      <c r="I74" s="23"/>
      <c r="J74" s="25"/>
      <c r="K74" s="6"/>
      <c r="L74" s="6"/>
      <c r="M74" s="23"/>
      <c r="N74" s="25"/>
      <c r="O74" s="23"/>
      <c r="P74" s="25"/>
      <c r="Q74" s="23"/>
      <c r="R74" s="24"/>
      <c r="S74" s="23"/>
      <c r="T74" s="25"/>
      <c r="U74" s="23"/>
      <c r="V74" s="24"/>
      <c r="W74" s="24"/>
      <c r="X74" s="25"/>
      <c r="Y74" s="21"/>
      <c r="Z74" s="21"/>
      <c r="AA74" s="8"/>
      <c r="AB74" s="8"/>
      <c r="AJ74" s="7" t="s">
        <v>80</v>
      </c>
    </row>
    <row r="75" spans="1:36" s="2" customFormat="1" ht="18" customHeight="1">
      <c r="A75" s="48" t="s">
        <v>1</v>
      </c>
      <c r="B75" s="27"/>
      <c r="C75" s="27"/>
      <c r="D75" s="28"/>
      <c r="E75" s="26" t="s">
        <v>1</v>
      </c>
      <c r="F75" s="28"/>
      <c r="G75" s="26" t="s">
        <v>1</v>
      </c>
      <c r="H75" s="28"/>
      <c r="I75" s="26" t="s">
        <v>1</v>
      </c>
      <c r="J75" s="28"/>
      <c r="K75" s="5"/>
      <c r="L75" s="5"/>
      <c r="M75" s="26" t="s">
        <v>1</v>
      </c>
      <c r="N75" s="28"/>
      <c r="O75" s="26" t="s">
        <v>1</v>
      </c>
      <c r="P75" s="28"/>
      <c r="Q75" s="26" t="s">
        <v>1</v>
      </c>
      <c r="R75" s="27"/>
      <c r="S75" s="26" t="s">
        <v>1</v>
      </c>
      <c r="T75" s="28"/>
      <c r="U75" s="26" t="s">
        <v>1</v>
      </c>
      <c r="V75" s="27"/>
      <c r="W75" s="27" t="s">
        <v>1</v>
      </c>
      <c r="X75" s="28"/>
      <c r="Y75" s="21" t="s">
        <v>1</v>
      </c>
      <c r="Z75" s="21"/>
      <c r="AA75" s="8"/>
      <c r="AB75" s="8"/>
      <c r="AJ75" s="7" t="s">
        <v>81</v>
      </c>
    </row>
    <row r="76" spans="1:36" s="2" customFormat="1" ht="18" customHeight="1">
      <c r="A76" s="49"/>
      <c r="B76" s="24"/>
      <c r="C76" s="24"/>
      <c r="D76" s="25"/>
      <c r="E76" s="23"/>
      <c r="F76" s="25"/>
      <c r="G76" s="23"/>
      <c r="H76" s="25"/>
      <c r="I76" s="23"/>
      <c r="J76" s="25"/>
      <c r="K76" s="6"/>
      <c r="L76" s="6"/>
      <c r="M76" s="23"/>
      <c r="N76" s="25"/>
      <c r="O76" s="23"/>
      <c r="P76" s="25"/>
      <c r="Q76" s="23"/>
      <c r="R76" s="24"/>
      <c r="S76" s="23"/>
      <c r="T76" s="25"/>
      <c r="U76" s="23"/>
      <c r="V76" s="24"/>
      <c r="W76" s="24"/>
      <c r="X76" s="25"/>
      <c r="Y76" s="21"/>
      <c r="Z76" s="21"/>
      <c r="AA76" s="8"/>
      <c r="AB76" s="8"/>
      <c r="AJ76" s="7" t="s">
        <v>82</v>
      </c>
    </row>
    <row r="77" spans="1:36" s="2" customFormat="1" ht="18" customHeight="1">
      <c r="A77" s="48" t="s">
        <v>1</v>
      </c>
      <c r="B77" s="27"/>
      <c r="C77" s="27"/>
      <c r="D77" s="28"/>
      <c r="E77" s="26" t="s">
        <v>1</v>
      </c>
      <c r="F77" s="28"/>
      <c r="G77" s="26" t="s">
        <v>1</v>
      </c>
      <c r="H77" s="28"/>
      <c r="I77" s="26" t="s">
        <v>1</v>
      </c>
      <c r="J77" s="28"/>
      <c r="K77" s="5"/>
      <c r="L77" s="5"/>
      <c r="M77" s="26" t="s">
        <v>1</v>
      </c>
      <c r="N77" s="28"/>
      <c r="O77" s="26" t="s">
        <v>1</v>
      </c>
      <c r="P77" s="28"/>
      <c r="Q77" s="26" t="s">
        <v>1</v>
      </c>
      <c r="R77" s="27"/>
      <c r="S77" s="26" t="s">
        <v>1</v>
      </c>
      <c r="T77" s="28"/>
      <c r="U77" s="26" t="s">
        <v>1</v>
      </c>
      <c r="V77" s="27"/>
      <c r="W77" s="27" t="s">
        <v>1</v>
      </c>
      <c r="X77" s="28"/>
      <c r="Y77" s="21" t="s">
        <v>1</v>
      </c>
      <c r="Z77" s="21"/>
      <c r="AA77" s="8"/>
      <c r="AB77" s="8"/>
      <c r="AJ77" s="7" t="s">
        <v>83</v>
      </c>
    </row>
    <row r="78" spans="1:36" s="2" customFormat="1" ht="18" customHeight="1">
      <c r="A78" s="49"/>
      <c r="B78" s="24"/>
      <c r="C78" s="24"/>
      <c r="D78" s="25"/>
      <c r="E78" s="23"/>
      <c r="F78" s="25"/>
      <c r="G78" s="23"/>
      <c r="H78" s="25"/>
      <c r="I78" s="23"/>
      <c r="J78" s="25"/>
      <c r="K78" s="6"/>
      <c r="L78" s="6"/>
      <c r="M78" s="23"/>
      <c r="N78" s="25"/>
      <c r="O78" s="23"/>
      <c r="P78" s="25"/>
      <c r="Q78" s="23"/>
      <c r="R78" s="24"/>
      <c r="S78" s="23"/>
      <c r="T78" s="25"/>
      <c r="U78" s="23"/>
      <c r="V78" s="24"/>
      <c r="W78" s="24"/>
      <c r="X78" s="25"/>
      <c r="Y78" s="21"/>
      <c r="Z78" s="21"/>
      <c r="AA78" s="8"/>
      <c r="AB78" s="8"/>
      <c r="AJ78" s="7" t="s">
        <v>84</v>
      </c>
    </row>
    <row r="79" spans="1:36" s="2" customFormat="1" ht="18" customHeight="1">
      <c r="A79" s="48" t="s">
        <v>1</v>
      </c>
      <c r="B79" s="27"/>
      <c r="C79" s="27"/>
      <c r="D79" s="28"/>
      <c r="E79" s="26" t="s">
        <v>1</v>
      </c>
      <c r="F79" s="28"/>
      <c r="G79" s="26" t="s">
        <v>1</v>
      </c>
      <c r="H79" s="28"/>
      <c r="I79" s="26" t="s">
        <v>1</v>
      </c>
      <c r="J79" s="28"/>
      <c r="K79" s="5"/>
      <c r="L79" s="5"/>
      <c r="M79" s="26" t="s">
        <v>1</v>
      </c>
      <c r="N79" s="28"/>
      <c r="O79" s="26" t="s">
        <v>1</v>
      </c>
      <c r="P79" s="28"/>
      <c r="Q79" s="26" t="s">
        <v>1</v>
      </c>
      <c r="R79" s="27"/>
      <c r="S79" s="26" t="s">
        <v>1</v>
      </c>
      <c r="T79" s="28"/>
      <c r="U79" s="26" t="s">
        <v>1</v>
      </c>
      <c r="V79" s="27"/>
      <c r="W79" s="27" t="s">
        <v>1</v>
      </c>
      <c r="X79" s="28"/>
      <c r="Y79" s="21" t="s">
        <v>1</v>
      </c>
      <c r="Z79" s="21"/>
      <c r="AA79" s="8"/>
      <c r="AB79" s="8"/>
      <c r="AJ79" s="7" t="s">
        <v>85</v>
      </c>
    </row>
    <row r="80" spans="1:36" s="2" customFormat="1" ht="18" customHeight="1">
      <c r="A80" s="49"/>
      <c r="B80" s="24"/>
      <c r="C80" s="24"/>
      <c r="D80" s="25"/>
      <c r="E80" s="23"/>
      <c r="F80" s="25"/>
      <c r="G80" s="23"/>
      <c r="H80" s="25"/>
      <c r="I80" s="23"/>
      <c r="J80" s="25"/>
      <c r="K80" s="6"/>
      <c r="L80" s="6"/>
      <c r="M80" s="23"/>
      <c r="N80" s="25"/>
      <c r="O80" s="23"/>
      <c r="P80" s="25"/>
      <c r="Q80" s="23"/>
      <c r="R80" s="24"/>
      <c r="S80" s="23"/>
      <c r="T80" s="25"/>
      <c r="U80" s="23"/>
      <c r="V80" s="24"/>
      <c r="W80" s="24"/>
      <c r="X80" s="25"/>
      <c r="Y80" s="21"/>
      <c r="Z80" s="21"/>
      <c r="AA80" s="8"/>
      <c r="AB80" s="8"/>
      <c r="AJ80" s="7" t="s">
        <v>86</v>
      </c>
    </row>
    <row r="81" spans="1:36" s="2" customFormat="1" ht="18" customHeight="1">
      <c r="A81" s="48" t="s">
        <v>1</v>
      </c>
      <c r="B81" s="27"/>
      <c r="C81" s="27"/>
      <c r="D81" s="28"/>
      <c r="E81" s="26" t="s">
        <v>1</v>
      </c>
      <c r="F81" s="28"/>
      <c r="G81" s="26" t="s">
        <v>1</v>
      </c>
      <c r="H81" s="28"/>
      <c r="I81" s="26" t="s">
        <v>1</v>
      </c>
      <c r="J81" s="28"/>
      <c r="K81" s="5"/>
      <c r="L81" s="5"/>
      <c r="M81" s="26" t="s">
        <v>1</v>
      </c>
      <c r="N81" s="28"/>
      <c r="O81" s="26" t="s">
        <v>1</v>
      </c>
      <c r="P81" s="28"/>
      <c r="Q81" s="26" t="s">
        <v>1</v>
      </c>
      <c r="R81" s="27"/>
      <c r="S81" s="26" t="s">
        <v>1</v>
      </c>
      <c r="T81" s="28"/>
      <c r="U81" s="26" t="s">
        <v>1</v>
      </c>
      <c r="V81" s="27"/>
      <c r="W81" s="27" t="s">
        <v>1</v>
      </c>
      <c r="X81" s="28"/>
      <c r="Y81" s="21" t="s">
        <v>1</v>
      </c>
      <c r="Z81" s="21"/>
      <c r="AA81" s="8"/>
      <c r="AB81" s="8"/>
      <c r="AJ81" s="7" t="s">
        <v>87</v>
      </c>
    </row>
    <row r="82" spans="1:36" s="2" customFormat="1" ht="18" customHeight="1">
      <c r="A82" s="49"/>
      <c r="B82" s="24"/>
      <c r="C82" s="24"/>
      <c r="D82" s="25"/>
      <c r="E82" s="23"/>
      <c r="F82" s="25"/>
      <c r="G82" s="23"/>
      <c r="H82" s="25"/>
      <c r="I82" s="23"/>
      <c r="J82" s="25"/>
      <c r="K82" s="6"/>
      <c r="L82" s="6"/>
      <c r="M82" s="23"/>
      <c r="N82" s="25"/>
      <c r="O82" s="23"/>
      <c r="P82" s="25"/>
      <c r="Q82" s="23"/>
      <c r="R82" s="24"/>
      <c r="S82" s="23"/>
      <c r="T82" s="25"/>
      <c r="U82" s="23"/>
      <c r="V82" s="24"/>
      <c r="W82" s="24"/>
      <c r="X82" s="25"/>
      <c r="Y82" s="21"/>
      <c r="Z82" s="21"/>
      <c r="AA82" s="8"/>
      <c r="AB82" s="8"/>
      <c r="AJ82" s="7" t="s">
        <v>88</v>
      </c>
    </row>
    <row r="83" spans="1:59" s="2" customFormat="1" ht="24.75" customHeight="1" thickBot="1">
      <c r="A83" s="52" t="s">
        <v>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  <c r="Q83" s="10" t="s">
        <v>9</v>
      </c>
      <c r="R83" s="11"/>
      <c r="S83" s="11"/>
      <c r="T83" s="11"/>
      <c r="U83" s="11"/>
      <c r="V83" s="11"/>
      <c r="W83" s="11"/>
      <c r="X83" s="12"/>
      <c r="Y83" s="9"/>
      <c r="Z83" s="13"/>
      <c r="AA83" s="4"/>
      <c r="AB83" s="4"/>
      <c r="AC83" s="3"/>
      <c r="AD83" s="3"/>
      <c r="AE83" s="3"/>
      <c r="AF83" s="3"/>
      <c r="AG83" s="3"/>
      <c r="AH83" s="3"/>
      <c r="AI83" s="3"/>
      <c r="AJ83" s="7" t="s">
        <v>89</v>
      </c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ht="23.25">
      <c r="AJ84" s="7" t="s">
        <v>90</v>
      </c>
    </row>
    <row r="85" ht="23.25">
      <c r="AJ85" s="7" t="s">
        <v>91</v>
      </c>
    </row>
    <row r="86" ht="23.25">
      <c r="AJ86" s="7" t="s">
        <v>92</v>
      </c>
    </row>
    <row r="87" ht="23.25">
      <c r="AJ87" s="7" t="s">
        <v>93</v>
      </c>
    </row>
    <row r="88" ht="23.25">
      <c r="AJ88" s="7" t="s">
        <v>94</v>
      </c>
    </row>
    <row r="89" ht="23.25">
      <c r="AJ89" s="7" t="s">
        <v>95</v>
      </c>
    </row>
    <row r="90" ht="23.25">
      <c r="AJ90" s="7" t="s">
        <v>96</v>
      </c>
    </row>
    <row r="91" ht="23.25">
      <c r="AJ91" s="7" t="s">
        <v>97</v>
      </c>
    </row>
    <row r="92" ht="23.25">
      <c r="AJ92" s="7" t="s">
        <v>98</v>
      </c>
    </row>
    <row r="93" ht="23.25">
      <c r="AJ93" s="7" t="s">
        <v>99</v>
      </c>
    </row>
    <row r="94" ht="23.25">
      <c r="AJ94" s="7" t="s">
        <v>100</v>
      </c>
    </row>
    <row r="95" ht="23.25">
      <c r="AJ95" s="7" t="s">
        <v>101</v>
      </c>
    </row>
    <row r="96" ht="23.25">
      <c r="AJ96" s="7" t="s">
        <v>102</v>
      </c>
    </row>
    <row r="97" ht="23.25">
      <c r="AJ97" s="7" t="s">
        <v>103</v>
      </c>
    </row>
    <row r="98" ht="23.25">
      <c r="AJ98" s="7" t="s">
        <v>104</v>
      </c>
    </row>
    <row r="99" ht="23.25">
      <c r="AJ99" s="7" t="s">
        <v>105</v>
      </c>
    </row>
    <row r="100" ht="23.25">
      <c r="AJ100" s="7" t="s">
        <v>106</v>
      </c>
    </row>
    <row r="101" ht="23.25">
      <c r="AJ101" s="7" t="s">
        <v>107</v>
      </c>
    </row>
    <row r="102" ht="23.25">
      <c r="AJ102" s="7" t="s">
        <v>108</v>
      </c>
    </row>
    <row r="103" ht="23.25">
      <c r="AJ103" s="7" t="s">
        <v>109</v>
      </c>
    </row>
    <row r="104" ht="23.25">
      <c r="AJ104" s="7" t="s">
        <v>110</v>
      </c>
    </row>
    <row r="105" ht="23.25">
      <c r="AJ105" s="7" t="s">
        <v>111</v>
      </c>
    </row>
    <row r="106" ht="23.25">
      <c r="AJ106" s="7" t="s">
        <v>112</v>
      </c>
    </row>
    <row r="107" ht="23.25">
      <c r="AJ107" s="7" t="s">
        <v>113</v>
      </c>
    </row>
    <row r="108" ht="23.25">
      <c r="AJ108" s="7" t="s">
        <v>114</v>
      </c>
    </row>
    <row r="109" ht="23.25">
      <c r="AJ109" s="7" t="s">
        <v>115</v>
      </c>
    </row>
    <row r="110" ht="23.25">
      <c r="AJ110" s="7" t="s">
        <v>116</v>
      </c>
    </row>
    <row r="111" ht="23.25">
      <c r="AJ111" s="7" t="s">
        <v>117</v>
      </c>
    </row>
    <row r="112" ht="23.25">
      <c r="AJ112" s="7" t="s">
        <v>118</v>
      </c>
    </row>
    <row r="113" ht="23.25">
      <c r="AJ113" s="7" t="s">
        <v>119</v>
      </c>
    </row>
    <row r="114" ht="23.25">
      <c r="AJ114" s="7" t="s">
        <v>120</v>
      </c>
    </row>
    <row r="115" ht="23.25">
      <c r="AJ115" s="7" t="s">
        <v>121</v>
      </c>
    </row>
    <row r="116" ht="23.25">
      <c r="AJ116" s="7" t="s">
        <v>122</v>
      </c>
    </row>
    <row r="117" ht="23.25">
      <c r="AJ117" s="7" t="s">
        <v>123</v>
      </c>
    </row>
    <row r="118" ht="23.25">
      <c r="AJ118" s="7" t="s">
        <v>124</v>
      </c>
    </row>
    <row r="119" ht="23.25">
      <c r="AJ119" s="7" t="s">
        <v>125</v>
      </c>
    </row>
    <row r="120" ht="23.25">
      <c r="AJ120" s="7" t="s">
        <v>126</v>
      </c>
    </row>
    <row r="121" ht="23.25">
      <c r="AJ121" s="7" t="s">
        <v>127</v>
      </c>
    </row>
    <row r="122" ht="23.25">
      <c r="AJ122" s="7" t="s">
        <v>128</v>
      </c>
    </row>
    <row r="123" ht="23.25">
      <c r="AJ123" s="7" t="s">
        <v>129</v>
      </c>
    </row>
    <row r="124" ht="23.25">
      <c r="AJ124" s="7" t="s">
        <v>130</v>
      </c>
    </row>
    <row r="125" ht="23.25">
      <c r="AJ125" s="7" t="s">
        <v>131</v>
      </c>
    </row>
    <row r="126" ht="23.25">
      <c r="AJ126" s="7" t="s">
        <v>132</v>
      </c>
    </row>
    <row r="127" ht="23.25">
      <c r="AJ127" s="7" t="s">
        <v>133</v>
      </c>
    </row>
    <row r="128" ht="23.25">
      <c r="AJ128" s="7" t="s">
        <v>134</v>
      </c>
    </row>
    <row r="129" ht="23.25">
      <c r="AJ129" s="7" t="s">
        <v>135</v>
      </c>
    </row>
    <row r="130" ht="23.25">
      <c r="AJ130" s="7" t="s">
        <v>136</v>
      </c>
    </row>
    <row r="131" ht="23.25">
      <c r="AJ131" s="7" t="s">
        <v>137</v>
      </c>
    </row>
    <row r="132" ht="23.25">
      <c r="AJ132" s="7" t="s">
        <v>138</v>
      </c>
    </row>
    <row r="133" ht="23.25">
      <c r="AJ133" s="7" t="s">
        <v>139</v>
      </c>
    </row>
    <row r="134" ht="23.25">
      <c r="AJ134" s="7" t="s">
        <v>140</v>
      </c>
    </row>
    <row r="135" ht="23.25">
      <c r="AJ135" s="7" t="s">
        <v>141</v>
      </c>
    </row>
    <row r="136" ht="23.25">
      <c r="AJ136" s="7" t="s">
        <v>142</v>
      </c>
    </row>
    <row r="137" ht="23.25">
      <c r="AJ137" s="7" t="s">
        <v>143</v>
      </c>
    </row>
    <row r="138" ht="23.25">
      <c r="AJ138" s="7" t="s">
        <v>144</v>
      </c>
    </row>
    <row r="139" ht="23.25">
      <c r="AJ139" s="7" t="s">
        <v>145</v>
      </c>
    </row>
    <row r="140" ht="23.25">
      <c r="AJ140" s="7" t="s">
        <v>146</v>
      </c>
    </row>
    <row r="141" ht="23.25">
      <c r="AJ141" s="7" t="s">
        <v>147</v>
      </c>
    </row>
    <row r="142" ht="23.25">
      <c r="AJ142" s="7" t="s">
        <v>148</v>
      </c>
    </row>
    <row r="143" ht="23.25">
      <c r="AJ143" s="7" t="s">
        <v>149</v>
      </c>
    </row>
    <row r="144" ht="23.25">
      <c r="AJ144" s="7" t="s">
        <v>150</v>
      </c>
    </row>
    <row r="145" ht="23.25">
      <c r="AJ145" s="7" t="s">
        <v>151</v>
      </c>
    </row>
    <row r="146" ht="23.25">
      <c r="AJ146" s="7" t="s">
        <v>152</v>
      </c>
    </row>
    <row r="147" ht="23.25">
      <c r="AJ147" s="7" t="s">
        <v>153</v>
      </c>
    </row>
    <row r="148" ht="23.25">
      <c r="AJ148" s="7" t="s">
        <v>154</v>
      </c>
    </row>
    <row r="149" ht="23.25">
      <c r="AJ149" s="7" t="s">
        <v>155</v>
      </c>
    </row>
    <row r="150" ht="23.25">
      <c r="AJ150" s="7" t="s">
        <v>156</v>
      </c>
    </row>
    <row r="151" ht="23.25">
      <c r="AJ151" s="7" t="s">
        <v>157</v>
      </c>
    </row>
    <row r="152" ht="23.25">
      <c r="AJ152" s="7" t="s">
        <v>158</v>
      </c>
    </row>
    <row r="153" ht="23.25">
      <c r="AJ153" s="7" t="s">
        <v>159</v>
      </c>
    </row>
    <row r="154" ht="23.25">
      <c r="AJ154" s="7" t="s">
        <v>160</v>
      </c>
    </row>
    <row r="155" ht="23.25">
      <c r="AJ155" s="7" t="s">
        <v>161</v>
      </c>
    </row>
    <row r="156" ht="23.25">
      <c r="AJ156" s="7" t="s">
        <v>162</v>
      </c>
    </row>
    <row r="157" ht="23.25">
      <c r="AJ157" s="7" t="s">
        <v>163</v>
      </c>
    </row>
    <row r="158" ht="23.25">
      <c r="AJ158" s="7" t="s">
        <v>164</v>
      </c>
    </row>
    <row r="159" ht="23.25">
      <c r="AJ159" s="7" t="s">
        <v>165</v>
      </c>
    </row>
    <row r="160" ht="23.25">
      <c r="AJ160" s="7" t="s">
        <v>166</v>
      </c>
    </row>
    <row r="161" ht="23.25">
      <c r="AJ161" s="7" t="s">
        <v>167</v>
      </c>
    </row>
    <row r="162" ht="23.25">
      <c r="AJ162" s="7" t="s">
        <v>168</v>
      </c>
    </row>
    <row r="163" ht="23.25">
      <c r="AJ163" s="7" t="s">
        <v>169</v>
      </c>
    </row>
    <row r="164" ht="23.25">
      <c r="AJ164" s="7" t="s">
        <v>170</v>
      </c>
    </row>
    <row r="165" ht="23.25">
      <c r="AJ165" s="7" t="s">
        <v>171</v>
      </c>
    </row>
    <row r="166" ht="23.25">
      <c r="AJ166" s="7" t="s">
        <v>172</v>
      </c>
    </row>
    <row r="167" ht="23.25">
      <c r="AJ167" s="7" t="s">
        <v>173</v>
      </c>
    </row>
    <row r="168" ht="23.25">
      <c r="AJ168" s="7" t="s">
        <v>174</v>
      </c>
    </row>
    <row r="169" ht="23.25">
      <c r="AJ169" s="7" t="s">
        <v>175</v>
      </c>
    </row>
    <row r="170" ht="23.25">
      <c r="AJ170" s="7" t="s">
        <v>176</v>
      </c>
    </row>
    <row r="171" ht="23.25">
      <c r="AJ171" s="7" t="s">
        <v>177</v>
      </c>
    </row>
    <row r="172" ht="23.25">
      <c r="AJ172" s="7" t="s">
        <v>178</v>
      </c>
    </row>
    <row r="173" ht="23.25">
      <c r="AJ173" s="7" t="s">
        <v>179</v>
      </c>
    </row>
    <row r="174" ht="23.25">
      <c r="AJ174" s="7" t="s">
        <v>180</v>
      </c>
    </row>
    <row r="175" ht="23.25">
      <c r="AJ175" s="7" t="s">
        <v>181</v>
      </c>
    </row>
    <row r="176" ht="23.25">
      <c r="AJ176" s="7" t="s">
        <v>182</v>
      </c>
    </row>
    <row r="177" ht="23.25">
      <c r="AJ177" s="7" t="s">
        <v>183</v>
      </c>
    </row>
    <row r="178" ht="23.25">
      <c r="AJ178" s="7" t="s">
        <v>184</v>
      </c>
    </row>
    <row r="179" ht="23.25">
      <c r="AJ179" s="7" t="s">
        <v>185</v>
      </c>
    </row>
    <row r="180" ht="23.25">
      <c r="AJ180" s="7" t="s">
        <v>186</v>
      </c>
    </row>
    <row r="181" ht="23.25">
      <c r="AJ181" s="7" t="s">
        <v>187</v>
      </c>
    </row>
    <row r="182" ht="23.25">
      <c r="AJ182" s="7" t="s">
        <v>188</v>
      </c>
    </row>
    <row r="183" ht="23.25">
      <c r="AJ183" s="7" t="s">
        <v>189</v>
      </c>
    </row>
    <row r="184" ht="23.25">
      <c r="AJ184" s="7" t="s">
        <v>190</v>
      </c>
    </row>
    <row r="185" ht="23.25">
      <c r="AJ185" s="7" t="s">
        <v>191</v>
      </c>
    </row>
    <row r="186" ht="23.25">
      <c r="AJ186" s="7" t="s">
        <v>192</v>
      </c>
    </row>
    <row r="187" ht="23.25">
      <c r="AJ187" s="7" t="s">
        <v>193</v>
      </c>
    </row>
    <row r="188" ht="23.25">
      <c r="AJ188" s="7" t="s">
        <v>194</v>
      </c>
    </row>
    <row r="189" ht="23.25">
      <c r="AJ189" s="7" t="s">
        <v>195</v>
      </c>
    </row>
    <row r="190" ht="23.25">
      <c r="AJ190" s="7" t="s">
        <v>196</v>
      </c>
    </row>
    <row r="191" ht="23.25">
      <c r="AJ191" s="7" t="s">
        <v>197</v>
      </c>
    </row>
    <row r="192" ht="23.25">
      <c r="AJ192" s="7" t="s">
        <v>198</v>
      </c>
    </row>
    <row r="193" ht="23.25">
      <c r="AJ193" s="7" t="s">
        <v>199</v>
      </c>
    </row>
    <row r="194" ht="23.25">
      <c r="AJ194" s="7" t="s">
        <v>200</v>
      </c>
    </row>
    <row r="195" ht="23.25">
      <c r="AJ195" s="7" t="s">
        <v>201</v>
      </c>
    </row>
    <row r="196" ht="23.25">
      <c r="AJ196" s="7" t="s">
        <v>202</v>
      </c>
    </row>
    <row r="197" ht="23.25">
      <c r="AJ197" s="7" t="s">
        <v>203</v>
      </c>
    </row>
    <row r="198" ht="23.25">
      <c r="AJ198" s="7" t="s">
        <v>204</v>
      </c>
    </row>
    <row r="199" ht="23.25">
      <c r="AJ199" s="7" t="s">
        <v>205</v>
      </c>
    </row>
    <row r="200" ht="23.25">
      <c r="AJ200" s="7" t="s">
        <v>206</v>
      </c>
    </row>
    <row r="201" ht="23.25">
      <c r="AJ201" s="7" t="s">
        <v>207</v>
      </c>
    </row>
    <row r="202" ht="23.25">
      <c r="AJ202" s="7" t="s">
        <v>208</v>
      </c>
    </row>
    <row r="203" ht="23.25">
      <c r="AJ203" s="7" t="s">
        <v>209</v>
      </c>
    </row>
    <row r="204" ht="23.25">
      <c r="AJ204" s="7" t="s">
        <v>210</v>
      </c>
    </row>
    <row r="205" ht="23.25">
      <c r="AJ205" s="7" t="s">
        <v>211</v>
      </c>
    </row>
    <row r="206" ht="23.25">
      <c r="AJ206" s="7" t="s">
        <v>212</v>
      </c>
    </row>
    <row r="207" ht="23.25">
      <c r="AJ207" s="7" t="s">
        <v>213</v>
      </c>
    </row>
    <row r="208" ht="23.25">
      <c r="AJ208" s="7" t="s">
        <v>214</v>
      </c>
    </row>
    <row r="209" ht="23.25">
      <c r="AJ209" s="7" t="s">
        <v>215</v>
      </c>
    </row>
    <row r="210" ht="23.25">
      <c r="AJ210" s="7" t="s">
        <v>216</v>
      </c>
    </row>
    <row r="211" ht="23.25">
      <c r="AJ211" s="7" t="s">
        <v>217</v>
      </c>
    </row>
    <row r="212" ht="23.25">
      <c r="AJ212" s="7" t="s">
        <v>218</v>
      </c>
    </row>
    <row r="213" ht="23.25">
      <c r="AJ213" s="7" t="s">
        <v>219</v>
      </c>
    </row>
    <row r="214" ht="23.25">
      <c r="AJ214" s="7" t="s">
        <v>220</v>
      </c>
    </row>
    <row r="215" ht="23.25">
      <c r="AJ215" s="7" t="s">
        <v>221</v>
      </c>
    </row>
    <row r="216" ht="23.25">
      <c r="AJ216" s="7" t="s">
        <v>222</v>
      </c>
    </row>
    <row r="217" ht="23.25">
      <c r="AJ217" s="7" t="s">
        <v>223</v>
      </c>
    </row>
    <row r="218" ht="23.25">
      <c r="AJ218" s="7" t="s">
        <v>224</v>
      </c>
    </row>
    <row r="219" ht="23.25">
      <c r="AJ219" s="7" t="s">
        <v>225</v>
      </c>
    </row>
    <row r="220" ht="23.25">
      <c r="AJ220" s="7" t="s">
        <v>226</v>
      </c>
    </row>
    <row r="221" ht="23.25">
      <c r="AJ221" s="7" t="s">
        <v>227</v>
      </c>
    </row>
    <row r="222" ht="23.25">
      <c r="AJ222" s="7" t="s">
        <v>228</v>
      </c>
    </row>
    <row r="223" ht="23.25">
      <c r="AJ223" s="7" t="s">
        <v>229</v>
      </c>
    </row>
    <row r="224" ht="23.25">
      <c r="AJ224" s="7" t="s">
        <v>230</v>
      </c>
    </row>
    <row r="225" ht="23.25">
      <c r="AJ225" s="7" t="s">
        <v>231</v>
      </c>
    </row>
    <row r="226" ht="23.25">
      <c r="AJ226" s="7" t="s">
        <v>232</v>
      </c>
    </row>
    <row r="227" ht="23.25">
      <c r="AJ227" s="7" t="s">
        <v>233</v>
      </c>
    </row>
    <row r="228" ht="23.25">
      <c r="AJ228" s="7" t="s">
        <v>234</v>
      </c>
    </row>
    <row r="229" ht="23.25">
      <c r="AJ229" s="7" t="s">
        <v>235</v>
      </c>
    </row>
    <row r="230" ht="23.25">
      <c r="AJ230" s="7" t="s">
        <v>236</v>
      </c>
    </row>
    <row r="231" ht="23.25">
      <c r="AJ231" s="7" t="s">
        <v>237</v>
      </c>
    </row>
    <row r="232" ht="23.25">
      <c r="AJ232" s="7" t="s">
        <v>238</v>
      </c>
    </row>
    <row r="233" ht="23.25">
      <c r="AJ233" s="7" t="s">
        <v>239</v>
      </c>
    </row>
    <row r="234" ht="23.25">
      <c r="AJ234" s="7" t="s">
        <v>240</v>
      </c>
    </row>
    <row r="235" ht="23.25">
      <c r="AJ235" s="7" t="s">
        <v>241</v>
      </c>
    </row>
    <row r="236" ht="23.25">
      <c r="AJ236" s="7" t="s">
        <v>242</v>
      </c>
    </row>
    <row r="237" ht="23.25">
      <c r="AJ237" s="7" t="s">
        <v>243</v>
      </c>
    </row>
    <row r="238" ht="23.25">
      <c r="AJ238" s="7" t="s">
        <v>244</v>
      </c>
    </row>
    <row r="239" ht="23.25">
      <c r="AJ239" s="7" t="s">
        <v>245</v>
      </c>
    </row>
    <row r="240" ht="23.25">
      <c r="AJ240" s="7" t="s">
        <v>246</v>
      </c>
    </row>
    <row r="241" ht="23.25">
      <c r="AJ241" s="7" t="s">
        <v>247</v>
      </c>
    </row>
    <row r="242" ht="23.25">
      <c r="AJ242" s="7" t="s">
        <v>248</v>
      </c>
    </row>
    <row r="243" ht="23.25">
      <c r="AJ243" s="7" t="s">
        <v>249</v>
      </c>
    </row>
    <row r="244" ht="23.25">
      <c r="AJ244" s="7" t="s">
        <v>250</v>
      </c>
    </row>
    <row r="245" ht="23.25">
      <c r="AJ245" s="7" t="s">
        <v>251</v>
      </c>
    </row>
    <row r="246" ht="23.25">
      <c r="AJ246" s="7" t="s">
        <v>252</v>
      </c>
    </row>
    <row r="247" ht="23.25">
      <c r="AJ247" s="7" t="s">
        <v>253</v>
      </c>
    </row>
    <row r="248" ht="23.25">
      <c r="AJ248" s="7" t="s">
        <v>254</v>
      </c>
    </row>
    <row r="249" ht="23.25">
      <c r="AJ249" s="7" t="s">
        <v>255</v>
      </c>
    </row>
    <row r="250" ht="23.25">
      <c r="AJ250" s="7" t="s">
        <v>256</v>
      </c>
    </row>
    <row r="251" ht="23.25">
      <c r="AJ251" s="7" t="s">
        <v>257</v>
      </c>
    </row>
    <row r="252" ht="23.25">
      <c r="AJ252" s="7" t="s">
        <v>258</v>
      </c>
    </row>
    <row r="253" ht="23.25">
      <c r="AJ253" s="7" t="s">
        <v>259</v>
      </c>
    </row>
    <row r="254" ht="23.25">
      <c r="AJ254" s="7" t="s">
        <v>260</v>
      </c>
    </row>
    <row r="255" ht="23.25">
      <c r="AJ255" s="7" t="s">
        <v>261</v>
      </c>
    </row>
    <row r="256" ht="23.25">
      <c r="AJ256" s="7" t="s">
        <v>262</v>
      </c>
    </row>
    <row r="257" ht="23.25">
      <c r="AJ257" s="7" t="s">
        <v>263</v>
      </c>
    </row>
    <row r="258" ht="23.25">
      <c r="AJ258" s="7" t="s">
        <v>264</v>
      </c>
    </row>
    <row r="259" ht="23.25">
      <c r="AJ259" s="7" t="s">
        <v>265</v>
      </c>
    </row>
    <row r="260" ht="23.25">
      <c r="AJ260" s="7" t="s">
        <v>266</v>
      </c>
    </row>
    <row r="261" ht="23.25">
      <c r="AJ261" s="7" t="s">
        <v>267</v>
      </c>
    </row>
    <row r="262" ht="23.25">
      <c r="AJ262" s="7" t="s">
        <v>268</v>
      </c>
    </row>
    <row r="263" ht="23.25">
      <c r="AJ263" s="7" t="s">
        <v>269</v>
      </c>
    </row>
    <row r="264" ht="23.25">
      <c r="AJ264" s="7" t="s">
        <v>270</v>
      </c>
    </row>
    <row r="265" ht="23.25">
      <c r="AJ265" s="7" t="s">
        <v>271</v>
      </c>
    </row>
    <row r="266" ht="23.25">
      <c r="AJ266" s="7" t="s">
        <v>272</v>
      </c>
    </row>
    <row r="267" ht="23.25">
      <c r="AJ267" s="7" t="s">
        <v>273</v>
      </c>
    </row>
    <row r="268" ht="23.25">
      <c r="AJ268" s="7" t="s">
        <v>274</v>
      </c>
    </row>
    <row r="269" ht="23.25">
      <c r="AJ269" s="7" t="s">
        <v>275</v>
      </c>
    </row>
    <row r="270" ht="23.25">
      <c r="AJ270" s="7" t="s">
        <v>276</v>
      </c>
    </row>
    <row r="271" ht="23.25">
      <c r="AJ271" s="7" t="s">
        <v>277</v>
      </c>
    </row>
    <row r="272" ht="23.25">
      <c r="AJ272" s="7" t="s">
        <v>278</v>
      </c>
    </row>
    <row r="273" ht="23.25">
      <c r="AJ273" s="7" t="s">
        <v>279</v>
      </c>
    </row>
    <row r="274" ht="23.25">
      <c r="AJ274" s="7" t="s">
        <v>280</v>
      </c>
    </row>
    <row r="275" ht="23.25">
      <c r="AJ275" s="7" t="s">
        <v>281</v>
      </c>
    </row>
    <row r="276" ht="23.25">
      <c r="AJ276" s="7" t="s">
        <v>282</v>
      </c>
    </row>
    <row r="277" ht="23.25">
      <c r="AJ277" s="7" t="s">
        <v>283</v>
      </c>
    </row>
    <row r="278" ht="23.25">
      <c r="AJ278" s="7" t="s">
        <v>284</v>
      </c>
    </row>
    <row r="279" ht="23.25">
      <c r="AJ279" s="7" t="s">
        <v>285</v>
      </c>
    </row>
    <row r="280" ht="23.25">
      <c r="AJ280" s="7" t="s">
        <v>286</v>
      </c>
    </row>
    <row r="281" ht="23.25">
      <c r="AJ281" s="7" t="s">
        <v>287</v>
      </c>
    </row>
    <row r="282" ht="23.25">
      <c r="AJ282" s="7" t="s">
        <v>288</v>
      </c>
    </row>
    <row r="283" ht="23.25">
      <c r="AJ283" s="7" t="s">
        <v>289</v>
      </c>
    </row>
    <row r="284" ht="23.25">
      <c r="AJ284" s="7" t="s">
        <v>290</v>
      </c>
    </row>
    <row r="285" ht="23.25">
      <c r="AJ285" s="7" t="s">
        <v>291</v>
      </c>
    </row>
    <row r="286" ht="23.25">
      <c r="AJ286" s="7" t="s">
        <v>292</v>
      </c>
    </row>
    <row r="287" ht="23.25">
      <c r="AJ287" s="7" t="s">
        <v>293</v>
      </c>
    </row>
    <row r="288" ht="23.25">
      <c r="AJ288" s="7" t="s">
        <v>294</v>
      </c>
    </row>
    <row r="289" ht="23.25">
      <c r="AJ289" s="7" t="s">
        <v>295</v>
      </c>
    </row>
    <row r="290" ht="23.25">
      <c r="AJ290" s="7" t="s">
        <v>296</v>
      </c>
    </row>
    <row r="291" ht="23.25">
      <c r="AJ291" s="7" t="s">
        <v>297</v>
      </c>
    </row>
    <row r="292" ht="23.25">
      <c r="AJ292" s="7" t="s">
        <v>298</v>
      </c>
    </row>
    <row r="293" ht="23.25">
      <c r="AJ293" s="7" t="s">
        <v>299</v>
      </c>
    </row>
    <row r="294" ht="23.25">
      <c r="AJ294" s="7" t="s">
        <v>300</v>
      </c>
    </row>
    <row r="295" ht="23.25">
      <c r="AJ295" s="7" t="s">
        <v>301</v>
      </c>
    </row>
    <row r="296" ht="23.25">
      <c r="AJ296" s="7" t="s">
        <v>302</v>
      </c>
    </row>
    <row r="297" ht="23.25">
      <c r="AJ297" s="7" t="s">
        <v>303</v>
      </c>
    </row>
    <row r="298" ht="23.25">
      <c r="AJ298" s="7" t="s">
        <v>304</v>
      </c>
    </row>
    <row r="299" ht="23.25">
      <c r="AJ299" s="7" t="s">
        <v>305</v>
      </c>
    </row>
  </sheetData>
  <sheetProtection/>
  <mergeCells count="453">
    <mergeCell ref="Q43:Q46"/>
    <mergeCell ref="S43:S46"/>
    <mergeCell ref="M43:M46"/>
    <mergeCell ref="G21:H22"/>
    <mergeCell ref="I25:J26"/>
    <mergeCell ref="I21:J22"/>
    <mergeCell ref="G27:H28"/>
    <mergeCell ref="G23:H24"/>
    <mergeCell ref="G13:H14"/>
    <mergeCell ref="P1:P4"/>
    <mergeCell ref="Q1:Q4"/>
    <mergeCell ref="A2:D2"/>
    <mergeCell ref="A1:D1"/>
    <mergeCell ref="A3:B3"/>
    <mergeCell ref="C3:D3"/>
    <mergeCell ref="M1:M4"/>
    <mergeCell ref="N1:N4"/>
    <mergeCell ref="O1:O4"/>
    <mergeCell ref="I13:J14"/>
    <mergeCell ref="I15:J16"/>
    <mergeCell ref="A25:D26"/>
    <mergeCell ref="E15:F16"/>
    <mergeCell ref="E1:E4"/>
    <mergeCell ref="F1:F4"/>
    <mergeCell ref="G1:G4"/>
    <mergeCell ref="H1:H4"/>
    <mergeCell ref="E11:F12"/>
    <mergeCell ref="E25:F26"/>
    <mergeCell ref="S19:T20"/>
    <mergeCell ref="A23:D24"/>
    <mergeCell ref="G29:H30"/>
    <mergeCell ref="E29:F30"/>
    <mergeCell ref="E35:F36"/>
    <mergeCell ref="E33:F34"/>
    <mergeCell ref="G33:H34"/>
    <mergeCell ref="E23:F24"/>
    <mergeCell ref="E21:F22"/>
    <mergeCell ref="A17:D18"/>
    <mergeCell ref="A19:D20"/>
    <mergeCell ref="A21:D22"/>
    <mergeCell ref="A15:D16"/>
    <mergeCell ref="E19:F20"/>
    <mergeCell ref="G17:H18"/>
    <mergeCell ref="E17:F18"/>
    <mergeCell ref="G15:H16"/>
    <mergeCell ref="E7:F8"/>
    <mergeCell ref="Q7:R8"/>
    <mergeCell ref="G5:H6"/>
    <mergeCell ref="G7:H8"/>
    <mergeCell ref="I5:J6"/>
    <mergeCell ref="M5:N6"/>
    <mergeCell ref="I7:J8"/>
    <mergeCell ref="M7:N8"/>
    <mergeCell ref="G35:H36"/>
    <mergeCell ref="Q25:R26"/>
    <mergeCell ref="M31:N32"/>
    <mergeCell ref="E5:F6"/>
    <mergeCell ref="E9:F10"/>
    <mergeCell ref="E27:F28"/>
    <mergeCell ref="E13:F14"/>
    <mergeCell ref="I23:J24"/>
    <mergeCell ref="E31:F32"/>
    <mergeCell ref="Q5:R6"/>
    <mergeCell ref="K7:L8"/>
    <mergeCell ref="K9:L10"/>
    <mergeCell ref="O5:P6"/>
    <mergeCell ref="L1:L4"/>
    <mergeCell ref="Q35:R36"/>
    <mergeCell ref="Q33:R34"/>
    <mergeCell ref="O11:P12"/>
    <mergeCell ref="M11:N12"/>
    <mergeCell ref="I37:J38"/>
    <mergeCell ref="Q37:R38"/>
    <mergeCell ref="K19:L20"/>
    <mergeCell ref="G37:H38"/>
    <mergeCell ref="Y1:Y4"/>
    <mergeCell ref="G9:H10"/>
    <mergeCell ref="K5:L6"/>
    <mergeCell ref="G25:H26"/>
    <mergeCell ref="I33:J34"/>
    <mergeCell ref="O7:P8"/>
    <mergeCell ref="O21:P22"/>
    <mergeCell ref="W17:X18"/>
    <mergeCell ref="W19:X20"/>
    <mergeCell ref="W21:X22"/>
    <mergeCell ref="G39:H40"/>
    <mergeCell ref="I39:J40"/>
    <mergeCell ref="Q39:R40"/>
    <mergeCell ref="Q9:R10"/>
    <mergeCell ref="Q11:R12"/>
    <mergeCell ref="M9:N10"/>
    <mergeCell ref="O9:P10"/>
    <mergeCell ref="G19:H20"/>
    <mergeCell ref="K15:L16"/>
    <mergeCell ref="K17:L18"/>
    <mergeCell ref="I17:J18"/>
    <mergeCell ref="I19:J20"/>
    <mergeCell ref="K13:L14"/>
    <mergeCell ref="O19:P20"/>
    <mergeCell ref="K11:L12"/>
    <mergeCell ref="U81:X82"/>
    <mergeCell ref="Q27:R28"/>
    <mergeCell ref="Q29:R30"/>
    <mergeCell ref="Q31:R32"/>
    <mergeCell ref="Q13:R14"/>
    <mergeCell ref="Q15:R16"/>
    <mergeCell ref="Q17:R18"/>
    <mergeCell ref="Q19:R20"/>
    <mergeCell ref="Q21:R22"/>
    <mergeCell ref="Q23:R24"/>
    <mergeCell ref="F43:F46"/>
    <mergeCell ref="H43:H46"/>
    <mergeCell ref="O47:P48"/>
    <mergeCell ref="E47:F48"/>
    <mergeCell ref="P43:P46"/>
    <mergeCell ref="E37:F38"/>
    <mergeCell ref="K37:L38"/>
    <mergeCell ref="K43:K46"/>
    <mergeCell ref="L43:L46"/>
    <mergeCell ref="K39:L40"/>
    <mergeCell ref="A47:D48"/>
    <mergeCell ref="A44:D44"/>
    <mergeCell ref="A45:B45"/>
    <mergeCell ref="C45:D45"/>
    <mergeCell ref="O43:O46"/>
    <mergeCell ref="G43:G46"/>
    <mergeCell ref="N43:N46"/>
    <mergeCell ref="I43:I46"/>
    <mergeCell ref="J43:J46"/>
    <mergeCell ref="E43:E46"/>
    <mergeCell ref="E49:F50"/>
    <mergeCell ref="G49:H50"/>
    <mergeCell ref="I49:J50"/>
    <mergeCell ref="M49:N50"/>
    <mergeCell ref="G47:H48"/>
    <mergeCell ref="I47:J48"/>
    <mergeCell ref="M47:N48"/>
    <mergeCell ref="Q53:R54"/>
    <mergeCell ref="Q55:R56"/>
    <mergeCell ref="G51:H52"/>
    <mergeCell ref="I51:J52"/>
    <mergeCell ref="M51:N52"/>
    <mergeCell ref="O51:P52"/>
    <mergeCell ref="Q51:R52"/>
    <mergeCell ref="E55:F56"/>
    <mergeCell ref="O53:P54"/>
    <mergeCell ref="E53:F54"/>
    <mergeCell ref="G53:H54"/>
    <mergeCell ref="I53:J54"/>
    <mergeCell ref="M53:N54"/>
    <mergeCell ref="Q57:R58"/>
    <mergeCell ref="Q59:R60"/>
    <mergeCell ref="G55:H56"/>
    <mergeCell ref="I55:J56"/>
    <mergeCell ref="M55:N56"/>
    <mergeCell ref="O55:P56"/>
    <mergeCell ref="E59:F60"/>
    <mergeCell ref="O57:P58"/>
    <mergeCell ref="E57:F58"/>
    <mergeCell ref="G57:H58"/>
    <mergeCell ref="I57:J58"/>
    <mergeCell ref="M57:N58"/>
    <mergeCell ref="Q61:R62"/>
    <mergeCell ref="Q63:R64"/>
    <mergeCell ref="G59:H60"/>
    <mergeCell ref="I59:J60"/>
    <mergeCell ref="M59:N60"/>
    <mergeCell ref="O59:P60"/>
    <mergeCell ref="M63:N64"/>
    <mergeCell ref="O63:P64"/>
    <mergeCell ref="E63:F64"/>
    <mergeCell ref="O61:P62"/>
    <mergeCell ref="E61:F62"/>
    <mergeCell ref="G61:H62"/>
    <mergeCell ref="I61:J62"/>
    <mergeCell ref="M61:N62"/>
    <mergeCell ref="E67:F68"/>
    <mergeCell ref="O65:P66"/>
    <mergeCell ref="E65:F66"/>
    <mergeCell ref="G65:H66"/>
    <mergeCell ref="I65:J66"/>
    <mergeCell ref="M65:N66"/>
    <mergeCell ref="Q69:R70"/>
    <mergeCell ref="Q71:R72"/>
    <mergeCell ref="G67:H68"/>
    <mergeCell ref="I67:J68"/>
    <mergeCell ref="M67:N68"/>
    <mergeCell ref="O67:P68"/>
    <mergeCell ref="Q67:R68"/>
    <mergeCell ref="O69:P70"/>
    <mergeCell ref="E69:F70"/>
    <mergeCell ref="G69:H70"/>
    <mergeCell ref="I69:J70"/>
    <mergeCell ref="M69:N70"/>
    <mergeCell ref="G71:H72"/>
    <mergeCell ref="Q73:R74"/>
    <mergeCell ref="Q75:R76"/>
    <mergeCell ref="I71:J72"/>
    <mergeCell ref="M71:N72"/>
    <mergeCell ref="O71:P72"/>
    <mergeCell ref="E71:F72"/>
    <mergeCell ref="E75:F76"/>
    <mergeCell ref="O73:P74"/>
    <mergeCell ref="E73:F74"/>
    <mergeCell ref="G73:H74"/>
    <mergeCell ref="I73:J74"/>
    <mergeCell ref="M73:N74"/>
    <mergeCell ref="Q77:R78"/>
    <mergeCell ref="Q79:R80"/>
    <mergeCell ref="G75:H76"/>
    <mergeCell ref="I75:J76"/>
    <mergeCell ref="M75:N76"/>
    <mergeCell ref="O75:P76"/>
    <mergeCell ref="G79:H80"/>
    <mergeCell ref="I79:J80"/>
    <mergeCell ref="M79:N80"/>
    <mergeCell ref="O79:P80"/>
    <mergeCell ref="E79:F80"/>
    <mergeCell ref="O77:P78"/>
    <mergeCell ref="E77:F78"/>
    <mergeCell ref="G77:H78"/>
    <mergeCell ref="I77:J78"/>
    <mergeCell ref="M77:N78"/>
    <mergeCell ref="O81:P82"/>
    <mergeCell ref="Q81:R82"/>
    <mergeCell ref="A81:D82"/>
    <mergeCell ref="E81:F82"/>
    <mergeCell ref="G81:H82"/>
    <mergeCell ref="I81:J82"/>
    <mergeCell ref="M81:N82"/>
    <mergeCell ref="O23:P24"/>
    <mergeCell ref="M23:N24"/>
    <mergeCell ref="M19:N20"/>
    <mergeCell ref="O13:P14"/>
    <mergeCell ref="O15:P16"/>
    <mergeCell ref="O17:P18"/>
    <mergeCell ref="M15:N16"/>
    <mergeCell ref="M21:N22"/>
    <mergeCell ref="M25:N26"/>
    <mergeCell ref="M27:N28"/>
    <mergeCell ref="K29:L30"/>
    <mergeCell ref="K31:L32"/>
    <mergeCell ref="M13:N14"/>
    <mergeCell ref="M17:N18"/>
    <mergeCell ref="K21:L22"/>
    <mergeCell ref="K23:L24"/>
    <mergeCell ref="K25:L26"/>
    <mergeCell ref="O25:P26"/>
    <mergeCell ref="O33:P34"/>
    <mergeCell ref="O35:P36"/>
    <mergeCell ref="E39:F40"/>
    <mergeCell ref="O37:P38"/>
    <mergeCell ref="O39:P40"/>
    <mergeCell ref="M37:N38"/>
    <mergeCell ref="M39:N40"/>
    <mergeCell ref="K33:L34"/>
    <mergeCell ref="K35:L36"/>
    <mergeCell ref="I29:J30"/>
    <mergeCell ref="I31:J32"/>
    <mergeCell ref="I27:J28"/>
    <mergeCell ref="O27:P28"/>
    <mergeCell ref="O29:P30"/>
    <mergeCell ref="O31:P32"/>
    <mergeCell ref="K27:L28"/>
    <mergeCell ref="M29:N30"/>
    <mergeCell ref="A79:D80"/>
    <mergeCell ref="A57:D58"/>
    <mergeCell ref="A59:D60"/>
    <mergeCell ref="A61:D62"/>
    <mergeCell ref="A63:D64"/>
    <mergeCell ref="A73:D74"/>
    <mergeCell ref="A67:D68"/>
    <mergeCell ref="A69:D70"/>
    <mergeCell ref="A7:D8"/>
    <mergeCell ref="A9:D10"/>
    <mergeCell ref="A11:D12"/>
    <mergeCell ref="G11:H12"/>
    <mergeCell ref="A75:D76"/>
    <mergeCell ref="A77:D78"/>
    <mergeCell ref="A27:D28"/>
    <mergeCell ref="G31:H32"/>
    <mergeCell ref="A29:D30"/>
    <mergeCell ref="A31:D32"/>
    <mergeCell ref="U77:X78"/>
    <mergeCell ref="U79:X80"/>
    <mergeCell ref="I9:J10"/>
    <mergeCell ref="I11:J12"/>
    <mergeCell ref="A71:D72"/>
    <mergeCell ref="A33:D34"/>
    <mergeCell ref="A35:D36"/>
    <mergeCell ref="A51:D52"/>
    <mergeCell ref="A53:D54"/>
    <mergeCell ref="A55:D56"/>
    <mergeCell ref="K1:K4"/>
    <mergeCell ref="J1:J4"/>
    <mergeCell ref="I1:I4"/>
    <mergeCell ref="A83:P83"/>
    <mergeCell ref="O49:P50"/>
    <mergeCell ref="Q49:R50"/>
    <mergeCell ref="A46:D46"/>
    <mergeCell ref="A43:D43"/>
    <mergeCell ref="A4:D4"/>
    <mergeCell ref="A5:D6"/>
    <mergeCell ref="A65:D66"/>
    <mergeCell ref="Y47:Z48"/>
    <mergeCell ref="Y49:Z50"/>
    <mergeCell ref="Y51:Z52"/>
    <mergeCell ref="E51:F52"/>
    <mergeCell ref="A37:D38"/>
    <mergeCell ref="A39:D40"/>
    <mergeCell ref="Q65:R66"/>
    <mergeCell ref="G63:H64"/>
    <mergeCell ref="I63:J64"/>
    <mergeCell ref="Q47:R48"/>
    <mergeCell ref="Y53:Z54"/>
    <mergeCell ref="Y55:Z56"/>
    <mergeCell ref="Y57:Z58"/>
    <mergeCell ref="Y59:Z60"/>
    <mergeCell ref="A13:D14"/>
    <mergeCell ref="A49:D50"/>
    <mergeCell ref="M33:N34"/>
    <mergeCell ref="M35:N36"/>
    <mergeCell ref="I35:J36"/>
    <mergeCell ref="Y61:Z62"/>
    <mergeCell ref="Y63:Z64"/>
    <mergeCell ref="Y77:Z78"/>
    <mergeCell ref="Y79:Z80"/>
    <mergeCell ref="Y81:Z82"/>
    <mergeCell ref="Y65:Z66"/>
    <mergeCell ref="Y67:Z68"/>
    <mergeCell ref="Y69:Z70"/>
    <mergeCell ref="Y71:Z72"/>
    <mergeCell ref="Y73:Z74"/>
    <mergeCell ref="Y75:Z76"/>
    <mergeCell ref="W1:W4"/>
    <mergeCell ref="X1:X4"/>
    <mergeCell ref="W5:X6"/>
    <mergeCell ref="W7:X8"/>
    <mergeCell ref="W9:X10"/>
    <mergeCell ref="W11:X12"/>
    <mergeCell ref="W13:X14"/>
    <mergeCell ref="W15:X16"/>
    <mergeCell ref="U75:X76"/>
    <mergeCell ref="W35:X36"/>
    <mergeCell ref="W37:X38"/>
    <mergeCell ref="W39:X40"/>
    <mergeCell ref="W43:W46"/>
    <mergeCell ref="X43:X46"/>
    <mergeCell ref="R1:R4"/>
    <mergeCell ref="R43:R46"/>
    <mergeCell ref="S1:S4"/>
    <mergeCell ref="T1:T4"/>
    <mergeCell ref="S5:T6"/>
    <mergeCell ref="U73:X74"/>
    <mergeCell ref="W23:X24"/>
    <mergeCell ref="W25:X26"/>
    <mergeCell ref="W27:X28"/>
    <mergeCell ref="W29:X30"/>
    <mergeCell ref="S7:T8"/>
    <mergeCell ref="S9:T10"/>
    <mergeCell ref="S11:T12"/>
    <mergeCell ref="S13:T14"/>
    <mergeCell ref="S15:T16"/>
    <mergeCell ref="S17:T18"/>
    <mergeCell ref="S21:T22"/>
    <mergeCell ref="S23:T24"/>
    <mergeCell ref="S25:T26"/>
    <mergeCell ref="S27:T28"/>
    <mergeCell ref="S29:T30"/>
    <mergeCell ref="S31:T32"/>
    <mergeCell ref="S55:T56"/>
    <mergeCell ref="S57:T58"/>
    <mergeCell ref="S59:T60"/>
    <mergeCell ref="S33:T34"/>
    <mergeCell ref="S35:T36"/>
    <mergeCell ref="S37:T38"/>
    <mergeCell ref="S39:T40"/>
    <mergeCell ref="T43:T46"/>
    <mergeCell ref="S47:T48"/>
    <mergeCell ref="S61:T62"/>
    <mergeCell ref="S63:T64"/>
    <mergeCell ref="S65:T66"/>
    <mergeCell ref="S67:T68"/>
    <mergeCell ref="S69:T70"/>
    <mergeCell ref="S71:T72"/>
    <mergeCell ref="S73:T74"/>
    <mergeCell ref="S75:T76"/>
    <mergeCell ref="S77:T78"/>
    <mergeCell ref="S79:T80"/>
    <mergeCell ref="S81:T82"/>
    <mergeCell ref="U1:U4"/>
    <mergeCell ref="U15:V16"/>
    <mergeCell ref="U17:V18"/>
    <mergeCell ref="U19:V20"/>
    <mergeCell ref="U21:V22"/>
    <mergeCell ref="V1:V4"/>
    <mergeCell ref="U5:V6"/>
    <mergeCell ref="U7:V8"/>
    <mergeCell ref="U9:V10"/>
    <mergeCell ref="U11:V12"/>
    <mergeCell ref="U13:V14"/>
    <mergeCell ref="U23:V24"/>
    <mergeCell ref="U25:V26"/>
    <mergeCell ref="U27:V28"/>
    <mergeCell ref="U29:V30"/>
    <mergeCell ref="U31:V32"/>
    <mergeCell ref="U33:V34"/>
    <mergeCell ref="AB1:AB4"/>
    <mergeCell ref="Y5:AB6"/>
    <mergeCell ref="Y7:AB8"/>
    <mergeCell ref="Y9:AB10"/>
    <mergeCell ref="Y11:AB12"/>
    <mergeCell ref="Y13:AB14"/>
    <mergeCell ref="AA1:AA4"/>
    <mergeCell ref="Z1:Z4"/>
    <mergeCell ref="Y15:AB16"/>
    <mergeCell ref="Y17:AB18"/>
    <mergeCell ref="Y19:AB20"/>
    <mergeCell ref="U67:X68"/>
    <mergeCell ref="U69:X70"/>
    <mergeCell ref="U71:X72"/>
    <mergeCell ref="Y21:AB22"/>
    <mergeCell ref="Y29:AB30"/>
    <mergeCell ref="Y37:AB38"/>
    <mergeCell ref="U35:V36"/>
    <mergeCell ref="Y23:AB24"/>
    <mergeCell ref="Y25:AB26"/>
    <mergeCell ref="Y27:AB28"/>
    <mergeCell ref="U61:X62"/>
    <mergeCell ref="U63:X64"/>
    <mergeCell ref="U65:X66"/>
    <mergeCell ref="U37:V38"/>
    <mergeCell ref="U39:V40"/>
    <mergeCell ref="U43:U46"/>
    <mergeCell ref="V43:V46"/>
    <mergeCell ref="Y31:AB32"/>
    <mergeCell ref="Y33:AB34"/>
    <mergeCell ref="Y35:AB36"/>
    <mergeCell ref="U55:X56"/>
    <mergeCell ref="U57:X58"/>
    <mergeCell ref="U59:X60"/>
    <mergeCell ref="W31:X32"/>
    <mergeCell ref="W33:X34"/>
    <mergeCell ref="Y39:AB40"/>
    <mergeCell ref="A41:AB41"/>
    <mergeCell ref="U47:X48"/>
    <mergeCell ref="U49:X50"/>
    <mergeCell ref="U51:X52"/>
    <mergeCell ref="U53:X54"/>
    <mergeCell ref="Y43:AB46"/>
    <mergeCell ref="S49:T50"/>
    <mergeCell ref="S51:T52"/>
    <mergeCell ref="S53:T54"/>
  </mergeCells>
  <dataValidations count="2">
    <dataValidation type="list" allowBlank="1" showInputMessage="1" showErrorMessage="1" promptTitle="SELECIONE" prompt="O MUNICÍPIO CLICANDO NA SETA AO LADO." errorTitle="MUNICÍPIO INVALIDO" error="O DADO NÃO ESTÁ CORRETO" sqref="C3:D3">
      <formula1>$AJ$5:$AJ$299</formula1>
    </dataValidation>
    <dataValidation type="list" allowBlank="1" showInputMessage="1" showErrorMessage="1" promptTitle="SELECIONE" prompt="O MUNICÍPIO CLICANDO NA SETA AO LADO." errorTitle="MUNICÍPIO INVALIDO" error="O DADO NÃO ESTÁ CORRETO." sqref="C45:D45">
      <formula1>$AJ$5:$AJ$299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8" r:id="rId5"/>
  <headerFooter alignWithMargins="0">
    <oddHeader>&amp;C&amp;G</oddHeader>
  </headerFooter>
  <rowBreaks count="1" manualBreakCount="1">
    <brk id="42" max="27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Imprensa</cp:lastModifiedBy>
  <cp:lastPrinted>2016-09-12T21:22:09Z</cp:lastPrinted>
  <dcterms:created xsi:type="dcterms:W3CDTF">2000-09-13T20:44:09Z</dcterms:created>
  <dcterms:modified xsi:type="dcterms:W3CDTF">2016-09-24T15:17:27Z</dcterms:modified>
  <cp:category/>
  <cp:version/>
  <cp:contentType/>
  <cp:contentStatus/>
</cp:coreProperties>
</file>