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'FEMININO'!$A$1:$G$32</definedName>
    <definedName name="_xlnm.Print_Area" localSheetId="0">'MASCULINO'!$A$1:$H$32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<sst xmlns="http://schemas.openxmlformats.org/spreadsheetml/2006/main" count="635" uniqueCount="306">
  <si>
    <t>MUNICÍPIO</t>
  </si>
  <si>
    <t xml:space="preserve"> </t>
  </si>
  <si>
    <t xml:space="preserve">CICLISMO  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</si>
  <si>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</si>
  <si>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</si>
  <si>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</si>
  <si>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</si>
  <si>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</si>
  <si>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</si>
  <si>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</si>
  <si>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</si>
  <si>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</si>
  <si>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</si>
  <si>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</si>
  <si>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</si>
  <si>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</si>
  <si>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</si>
  <si>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</si>
  <si>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</si>
  <si>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</si>
  <si>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</si>
  <si>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</si>
  <si>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</si>
  <si>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</si>
  <si>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</si>
  <si>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</si>
  <si>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</si>
  <si>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</si>
  <si>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</si>
  <si>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</si>
  <si>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</si>
  <si>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</si>
  <si>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</si>
  <si>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</si>
  <si>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</si>
  <si>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</si>
  <si>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</si>
  <si>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</si>
  <si>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</si>
  <si>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</si>
  <si>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</si>
  <si>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</si>
  <si>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</si>
  <si>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</si>
  <si>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</si>
  <si>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</si>
  <si>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</si>
  <si>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</si>
  <si>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</si>
  <si>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</si>
  <si>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</si>
  <si>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</si>
  <si>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</si>
  <si>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</si>
  <si>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</si>
  <si>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</si>
  <si>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</si>
  <si>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</si>
  <si>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</si>
  <si>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</si>
  <si>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</si>
  <si>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</si>
  <si>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</si>
  <si>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</si>
  <si>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</si>
  <si>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</si>
  <si>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</si>
  <si>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</si>
  <si>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</si>
  <si>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</si>
  <si>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</si>
  <si>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</si>
  <si>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</si>
  <si>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</si>
  <si>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</si>
  <si>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</si>
  <si>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</si>
  <si>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</si>
  <si>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</si>
  <si>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</si>
  <si>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</si>
  <si>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</si>
  <si>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</si>
  <si>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</si>
  <si>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</si>
  <si>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</si>
  <si>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</si>
  <si>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</si>
  <si>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</si>
  <si>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</si>
  <si>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</si>
  <si>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</si>
  <si>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</si>
  <si>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</si>
  <si>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</si>
  <si>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</si>
  <si>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</si>
  <si>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</si>
  <si>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</si>
  <si>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</si>
  <si>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</si>
  <si>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</si>
  <si>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</si>
  <si>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</si>
  <si>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</si>
  <si>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</si>
  <si>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</si>
  <si>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</si>
  <si>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</si>
  <si>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</si>
  <si>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</si>
  <si>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</si>
  <si>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</si>
  <si>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</si>
  <si>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</si>
  <si>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</si>
  <si>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</si>
  <si>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</si>
  <si>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</si>
  <si>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</si>
  <si>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</si>
  <si>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</si>
  <si>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</si>
  <si>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</si>
  <si>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</si>
  <si>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</si>
  <si>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</si>
  <si>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</si>
  <si>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</si>
  <si>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</si>
  <si>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</si>
  <si>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</si>
  <si>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</si>
  <si>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</si>
  <si>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</si>
  <si>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</si>
  <si>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</si>
  <si>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</si>
  <si>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</si>
  <si>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</si>
  <si>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</si>
  <si>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</si>
  <si>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</si>
  <si>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</si>
  <si>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</si>
  <si>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</si>
  <si>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</si>
  <si>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</si>
  <si>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</si>
  <si>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</si>
  <si>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</si>
  <si>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</si>
  <si>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</si>
  <si>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</si>
  <si>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</si>
  <si>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</si>
  <si>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</si>
  <si>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</si>
  <si>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</si>
  <si>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</si>
  <si>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</si>
  <si>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</si>
  <si>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</si>
  <si>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</si>
  <si>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</si>
  <si>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</si>
  <si>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</si>
  <si>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</si>
  <si>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</si>
  <si>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</si>
  <si>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</si>
  <si>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</si>
  <si>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</si>
  <si>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</si>
  <si>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</si>
  <si>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</si>
  <si>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</si>
  <si>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</si>
  <si>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</si>
  <si>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</si>
  <si>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</si>
  <si>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</si>
  <si>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</si>
  <si>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</si>
  <si>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</si>
  <si>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</si>
  <si>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</si>
  <si>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</si>
  <si>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</si>
  <si>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</si>
  <si>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</si>
  <si>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</si>
  <si>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</si>
  <si>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</si>
  <si>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</si>
  <si>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</si>
  <si>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</si>
  <si>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</si>
  <si>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</si>
  <si>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</si>
  <si>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</si>
  <si>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</si>
  <si>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</si>
  <si>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</si>
  <si>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</si>
  <si>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</si>
  <si>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</si>
  <si>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</si>
  <si>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</si>
  <si>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</si>
  <si>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</si>
  <si>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</si>
  <si>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</si>
  <si>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</si>
  <si>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</si>
  <si>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</si>
  <si>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</si>
  <si>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</si>
  <si>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</si>
  <si>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</si>
  <si>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</si>
  <si>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</si>
  <si>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</si>
  <si>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</si>
  <si>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</si>
  <si>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</si>
  <si>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</si>
  <si>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</si>
  <si>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</si>
  <si>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</si>
  <si>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</si>
  <si>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</si>
  <si>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</si>
  <si>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</si>
  <si>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</si>
  <si>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</si>
  <si>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</si>
  <si>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</si>
  <si>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</si>
  <si>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</si>
  <si>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</si>
  <si>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</si>
  <si>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</si>
  <si>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</si>
  <si>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</si>
  <si>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</si>
  <si>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</si>
  <si>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</si>
  <si>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</si>
  <si>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</si>
  <si>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</si>
  <si>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</si>
  <si>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</si>
  <si>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</si>
  <si>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</si>
  <si>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</si>
  <si>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</si>
  <si>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</si>
  <si>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</si>
  <si>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</si>
  <si>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</si>
  <si>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</si>
  <si>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</si>
  <si>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</si>
  <si>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</si>
  <si>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</si>
  <si>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</si>
  <si>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</si>
  <si>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</si>
  <si>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</si>
  <si>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</si>
  <si>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</si>
  <si>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</si>
  <si>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</si>
  <si>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</si>
  <si>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</si>
  <si>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</si>
  <si>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</si>
  <si>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</si>
  <si>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</si>
  <si>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</si>
  <si>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</si>
  <si>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</si>
  <si>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</si>
  <si>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</si>
  <si>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</si>
  <si>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</si>
  <si>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</si>
  <si>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</si>
  <si>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</si>
  <si>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</si>
  <si>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</si>
  <si>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</si>
  <si>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</si>
  <si>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</si>
  <si>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</si>
  <si>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</si>
  <si>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</si>
  <si>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</si>
  <si>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</si>
  <si>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</si>
  <si>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</si>
  <si>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</si>
  <si>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t xml:space="preserve">danuza@ciclismosc.com.br / joguinhos@fesporte.sc.gov.br </t>
  </si>
  <si>
    <t>CROSS COUNTRY</t>
  </si>
  <si>
    <t>CONTRARRELÓGIO INDIVIDUAL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</si>
</sst>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4" fillId="32" borderId="0" xfId="0" applyFont="1" applyFill="1" applyAlignment="1">
      <alignment horizontal="center" textRotation="90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center" vertical="center" textRotation="90"/>
    </xf>
    <xf numFmtId="0" fontId="10" fillId="32" borderId="34" xfId="0" applyFont="1" applyFill="1" applyBorder="1" applyAlignment="1">
      <alignment/>
    </xf>
    <xf numFmtId="0" fontId="10" fillId="32" borderId="35" xfId="0" applyFont="1" applyFill="1" applyBorder="1" applyAlignment="1">
      <alignment/>
    </xf>
    <xf numFmtId="0" fontId="9" fillId="32" borderId="34" xfId="0" applyFont="1" applyFill="1" applyBorder="1" applyAlignment="1">
      <alignment horizontal="center" vertical="center" textRotation="90"/>
    </xf>
    <xf numFmtId="0" fontId="9" fillId="32" borderId="35" xfId="0" applyFont="1" applyFill="1" applyBorder="1" applyAlignment="1">
      <alignment horizontal="center" vertical="center" textRotation="90"/>
    </xf>
    <xf numFmtId="0" fontId="9" fillId="32" borderId="36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723900</xdr:colOff>
      <xdr:row>4</xdr:row>
      <xdr:rowOff>66675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022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476250</xdr:colOff>
      <xdr:row>3</xdr:row>
      <xdr:rowOff>400050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8924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5"/>
  <sheetViews>
    <sheetView view="pageBreakPreview" zoomScale="75" zoomScaleNormal="75" zoomScaleSheetLayoutView="75" zoomScalePageLayoutView="0" workbookViewId="0" topLeftCell="A4">
      <selection activeCell="K8" sqref="K8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20" s="1" customFormat="1" ht="12.75" customHeight="1">
      <c r="A1" s="22"/>
      <c r="B1" s="23"/>
      <c r="C1" s="23"/>
      <c r="D1" s="23"/>
      <c r="E1" s="23"/>
      <c r="F1" s="23"/>
      <c r="G1" s="23"/>
      <c r="H1" s="2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2.75" customHeight="1">
      <c r="A2" s="25"/>
      <c r="B2" s="26"/>
      <c r="C2" s="26"/>
      <c r="D2" s="26"/>
      <c r="E2" s="26"/>
      <c r="F2" s="26"/>
      <c r="G2" s="26"/>
      <c r="H2" s="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2.75" customHeight="1">
      <c r="A3" s="25"/>
      <c r="B3" s="26"/>
      <c r="C3" s="26"/>
      <c r="D3" s="26"/>
      <c r="E3" s="26"/>
      <c r="F3" s="26"/>
      <c r="G3" s="26"/>
      <c r="H3" s="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6" s="1" customFormat="1" ht="34.5" customHeight="1">
      <c r="A4" s="25"/>
      <c r="B4" s="26"/>
      <c r="C4" s="26"/>
      <c r="D4" s="26"/>
      <c r="E4" s="26"/>
      <c r="F4" s="26"/>
      <c r="G4" s="26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4"/>
      <c r="Z4" s="4"/>
    </row>
    <row r="5" spans="1:26" s="1" customFormat="1" ht="34.5" customHeight="1" thickBot="1">
      <c r="A5" s="28"/>
      <c r="B5" s="29"/>
      <c r="C5" s="29"/>
      <c r="D5" s="29"/>
      <c r="E5" s="29"/>
      <c r="F5" s="29"/>
      <c r="G5" s="29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  <c r="Z5" s="4"/>
    </row>
    <row r="6" spans="1:26" s="1" customFormat="1" ht="34.5" customHeight="1" thickBot="1">
      <c r="A6" s="31" t="s">
        <v>303</v>
      </c>
      <c r="B6" s="32"/>
      <c r="C6" s="32"/>
      <c r="D6" s="32"/>
      <c r="E6" s="32"/>
      <c r="F6" s="32"/>
      <c r="G6" s="32"/>
      <c r="H6" s="3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Y6" s="4"/>
      <c r="Z6" s="4"/>
    </row>
    <row r="7" spans="1:14" s="1" customFormat="1" ht="64.5" customHeight="1">
      <c r="A7" s="34" t="s">
        <v>302</v>
      </c>
      <c r="B7" s="35"/>
      <c r="C7" s="35"/>
      <c r="D7" s="36"/>
      <c r="E7" s="37" t="s">
        <v>5</v>
      </c>
      <c r="F7" s="37" t="s">
        <v>304</v>
      </c>
      <c r="G7" s="37" t="s">
        <v>305</v>
      </c>
      <c r="H7" s="42" t="s">
        <v>3</v>
      </c>
      <c r="M7" s="14"/>
      <c r="N7" s="14"/>
    </row>
    <row r="8" spans="1:14" s="1" customFormat="1" ht="64.5" customHeight="1">
      <c r="A8" s="15" t="s">
        <v>2</v>
      </c>
      <c r="B8" s="16"/>
      <c r="C8" s="16"/>
      <c r="D8" s="17"/>
      <c r="E8" s="38"/>
      <c r="F8" s="40"/>
      <c r="G8" s="40"/>
      <c r="H8" s="43"/>
      <c r="M8" s="14"/>
      <c r="N8" s="14"/>
    </row>
    <row r="9" spans="1:14" s="1" customFormat="1" ht="64.5" customHeight="1">
      <c r="A9" s="18" t="s">
        <v>0</v>
      </c>
      <c r="B9" s="18"/>
      <c r="C9" s="16"/>
      <c r="D9" s="17"/>
      <c r="E9" s="38"/>
      <c r="F9" s="40"/>
      <c r="G9" s="40"/>
      <c r="H9" s="43"/>
      <c r="M9" s="7"/>
      <c r="N9" s="7"/>
    </row>
    <row r="10" spans="1:9" s="1" customFormat="1" ht="64.5" customHeight="1">
      <c r="A10" s="19" t="s">
        <v>4</v>
      </c>
      <c r="B10" s="20"/>
      <c r="C10" s="20"/>
      <c r="D10" s="21"/>
      <c r="E10" s="39"/>
      <c r="F10" s="41"/>
      <c r="G10" s="41"/>
      <c r="H10" s="43"/>
      <c r="I10" s="1" t="s">
        <v>1</v>
      </c>
    </row>
    <row r="11" spans="1:12" s="1" customFormat="1" ht="24.75" customHeight="1">
      <c r="A11" s="8"/>
      <c r="B11" s="9"/>
      <c r="C11" s="9"/>
      <c r="D11" s="10"/>
      <c r="E11" s="2"/>
      <c r="F11" s="2"/>
      <c r="G11" s="2"/>
      <c r="H11" s="6"/>
      <c r="L11" s="5" t="s">
        <v>6</v>
      </c>
    </row>
    <row r="12" spans="1:12" s="1" customFormat="1" ht="24.75" customHeight="1">
      <c r="A12" s="8"/>
      <c r="B12" s="9"/>
      <c r="C12" s="9"/>
      <c r="D12" s="10"/>
      <c r="E12" s="2"/>
      <c r="F12" s="2"/>
      <c r="G12" s="2"/>
      <c r="H12" s="6"/>
      <c r="L12" s="5" t="s">
        <v>7</v>
      </c>
    </row>
    <row r="13" spans="1:12" s="1" customFormat="1" ht="24.75" customHeight="1">
      <c r="A13" s="8"/>
      <c r="B13" s="9"/>
      <c r="C13" s="9"/>
      <c r="D13" s="10"/>
      <c r="E13" s="2"/>
      <c r="F13" s="2"/>
      <c r="G13" s="2"/>
      <c r="H13" s="6"/>
      <c r="L13" s="5" t="s">
        <v>8</v>
      </c>
    </row>
    <row r="14" spans="1:12" s="1" customFormat="1" ht="24.75" customHeight="1">
      <c r="A14" s="8"/>
      <c r="B14" s="9"/>
      <c r="C14" s="9"/>
      <c r="D14" s="10"/>
      <c r="E14" s="2"/>
      <c r="F14" s="2"/>
      <c r="G14" s="2"/>
      <c r="H14" s="6"/>
      <c r="L14" s="5" t="s">
        <v>9</v>
      </c>
    </row>
    <row r="15" spans="1:12" s="1" customFormat="1" ht="24.75" customHeight="1">
      <c r="A15" s="8"/>
      <c r="B15" s="9"/>
      <c r="C15" s="9"/>
      <c r="D15" s="10"/>
      <c r="E15" s="2"/>
      <c r="F15" s="2"/>
      <c r="G15" s="2"/>
      <c r="H15" s="6"/>
      <c r="L15" s="5" t="s">
        <v>10</v>
      </c>
    </row>
    <row r="16" spans="1:12" s="1" customFormat="1" ht="24.75" customHeight="1">
      <c r="A16" s="8"/>
      <c r="B16" s="9"/>
      <c r="C16" s="9"/>
      <c r="D16" s="10"/>
      <c r="E16" s="2"/>
      <c r="F16" s="2"/>
      <c r="G16" s="2"/>
      <c r="H16" s="6"/>
      <c r="L16" s="5" t="s">
        <v>11</v>
      </c>
    </row>
    <row r="17" spans="1:12" s="1" customFormat="1" ht="24.75" customHeight="1">
      <c r="A17" s="8"/>
      <c r="B17" s="9"/>
      <c r="C17" s="9"/>
      <c r="D17" s="10"/>
      <c r="E17" s="2"/>
      <c r="F17" s="2"/>
      <c r="G17" s="2"/>
      <c r="H17" s="6"/>
      <c r="L17" s="5" t="s">
        <v>12</v>
      </c>
    </row>
    <row r="18" spans="1:12" s="1" customFormat="1" ht="24.75" customHeight="1">
      <c r="A18" s="8"/>
      <c r="B18" s="9"/>
      <c r="C18" s="9"/>
      <c r="D18" s="10"/>
      <c r="E18" s="2"/>
      <c r="F18" s="2"/>
      <c r="G18" s="2"/>
      <c r="H18" s="6"/>
      <c r="L18" s="5" t="s">
        <v>13</v>
      </c>
    </row>
    <row r="19" spans="1:12" s="1" customFormat="1" ht="24.75" customHeight="1">
      <c r="A19" s="8"/>
      <c r="B19" s="9"/>
      <c r="C19" s="9"/>
      <c r="D19" s="10"/>
      <c r="E19" s="2"/>
      <c r="F19" s="2"/>
      <c r="G19" s="2"/>
      <c r="H19" s="6"/>
      <c r="L19" s="5" t="s">
        <v>14</v>
      </c>
    </row>
    <row r="20" spans="1:12" s="1" customFormat="1" ht="24.75" customHeight="1">
      <c r="A20" s="8" t="s">
        <v>1</v>
      </c>
      <c r="B20" s="9"/>
      <c r="C20" s="9"/>
      <c r="D20" s="10"/>
      <c r="E20" s="2"/>
      <c r="F20" s="2"/>
      <c r="G20" s="2"/>
      <c r="H20" s="6"/>
      <c r="L20" s="5" t="s">
        <v>15</v>
      </c>
    </row>
    <row r="21" spans="1:12" s="1" customFormat="1" ht="24.75" customHeight="1">
      <c r="A21" s="8" t="s">
        <v>1</v>
      </c>
      <c r="B21" s="9"/>
      <c r="C21" s="9"/>
      <c r="D21" s="10"/>
      <c r="E21" s="2"/>
      <c r="F21" s="2"/>
      <c r="G21" s="2"/>
      <c r="H21" s="6"/>
      <c r="L21" s="5" t="s">
        <v>16</v>
      </c>
    </row>
    <row r="22" spans="1:12" s="1" customFormat="1" ht="24.75" customHeight="1">
      <c r="A22" s="8" t="s">
        <v>1</v>
      </c>
      <c r="B22" s="9"/>
      <c r="C22" s="9"/>
      <c r="D22" s="10"/>
      <c r="E22" s="2"/>
      <c r="F22" s="2"/>
      <c r="G22" s="2"/>
      <c r="H22" s="6"/>
      <c r="L22" s="5" t="s">
        <v>17</v>
      </c>
    </row>
    <row r="23" spans="1:12" s="1" customFormat="1" ht="24.75" customHeight="1">
      <c r="A23" s="8" t="s">
        <v>1</v>
      </c>
      <c r="B23" s="9"/>
      <c r="C23" s="9"/>
      <c r="D23" s="10"/>
      <c r="E23" s="2"/>
      <c r="F23" s="2"/>
      <c r="G23" s="2"/>
      <c r="H23" s="6"/>
      <c r="L23" s="5" t="s">
        <v>18</v>
      </c>
    </row>
    <row r="24" spans="1:12" s="1" customFormat="1" ht="24.75" customHeight="1">
      <c r="A24" s="8" t="s">
        <v>1</v>
      </c>
      <c r="B24" s="9"/>
      <c r="C24" s="9"/>
      <c r="D24" s="10"/>
      <c r="E24" s="2"/>
      <c r="F24" s="2"/>
      <c r="G24" s="2"/>
      <c r="H24" s="6"/>
      <c r="L24" s="5" t="s">
        <v>19</v>
      </c>
    </row>
    <row r="25" spans="1:12" s="1" customFormat="1" ht="24.75" customHeight="1">
      <c r="A25" s="8" t="s">
        <v>1</v>
      </c>
      <c r="B25" s="9"/>
      <c r="C25" s="9"/>
      <c r="D25" s="10"/>
      <c r="E25" s="2"/>
      <c r="F25" s="2"/>
      <c r="G25" s="2"/>
      <c r="H25" s="6"/>
      <c r="L25" s="5" t="s">
        <v>20</v>
      </c>
    </row>
    <row r="26" spans="1:12" s="1" customFormat="1" ht="24.75" customHeight="1">
      <c r="A26" s="8" t="s">
        <v>1</v>
      </c>
      <c r="B26" s="9"/>
      <c r="C26" s="9"/>
      <c r="D26" s="10"/>
      <c r="E26" s="2"/>
      <c r="F26" s="2"/>
      <c r="G26" s="2"/>
      <c r="H26" s="6"/>
      <c r="L26" s="5" t="s">
        <v>21</v>
      </c>
    </row>
    <row r="27" spans="1:12" s="1" customFormat="1" ht="24.75" customHeight="1">
      <c r="A27" s="8" t="s">
        <v>1</v>
      </c>
      <c r="B27" s="9"/>
      <c r="C27" s="9"/>
      <c r="D27" s="10"/>
      <c r="E27" s="2"/>
      <c r="F27" s="2"/>
      <c r="G27" s="2"/>
      <c r="H27" s="6"/>
      <c r="L27" s="5" t="s">
        <v>22</v>
      </c>
    </row>
    <row r="28" spans="1:12" s="1" customFormat="1" ht="24.75" customHeight="1">
      <c r="A28" s="8" t="s">
        <v>1</v>
      </c>
      <c r="B28" s="9"/>
      <c r="C28" s="9"/>
      <c r="D28" s="10"/>
      <c r="E28" s="2"/>
      <c r="F28" s="2"/>
      <c r="G28" s="2"/>
      <c r="H28" s="6"/>
      <c r="L28" s="5" t="s">
        <v>23</v>
      </c>
    </row>
    <row r="29" spans="1:12" s="1" customFormat="1" ht="24.75" customHeight="1">
      <c r="A29" s="8" t="s">
        <v>1</v>
      </c>
      <c r="B29" s="9"/>
      <c r="C29" s="9"/>
      <c r="D29" s="10"/>
      <c r="E29" s="2"/>
      <c r="F29" s="2"/>
      <c r="G29" s="2"/>
      <c r="H29" s="6"/>
      <c r="L29" s="5" t="s">
        <v>24</v>
      </c>
    </row>
    <row r="30" spans="1:12" s="1" customFormat="1" ht="24.75" customHeight="1">
      <c r="A30" s="8" t="s">
        <v>1</v>
      </c>
      <c r="B30" s="9"/>
      <c r="C30" s="9"/>
      <c r="D30" s="10"/>
      <c r="E30" s="2"/>
      <c r="F30" s="2"/>
      <c r="G30" s="2"/>
      <c r="H30" s="6"/>
      <c r="L30" s="5" t="s">
        <v>25</v>
      </c>
    </row>
    <row r="31" spans="1:12" s="1" customFormat="1" ht="24.75" customHeight="1">
      <c r="A31" s="8" t="s">
        <v>1</v>
      </c>
      <c r="B31" s="9"/>
      <c r="C31" s="9"/>
      <c r="D31" s="10"/>
      <c r="E31" s="2"/>
      <c r="F31" s="2"/>
      <c r="G31" s="2"/>
      <c r="H31" s="6"/>
      <c r="L31" s="5" t="s">
        <v>26</v>
      </c>
    </row>
    <row r="32" spans="1:51" s="1" customFormat="1" ht="24.75" customHeight="1" thickBot="1">
      <c r="A32" s="11" t="s">
        <v>301</v>
      </c>
      <c r="B32" s="12"/>
      <c r="C32" s="12"/>
      <c r="D32" s="12"/>
      <c r="E32" s="12"/>
      <c r="F32" s="12"/>
      <c r="G32" s="12"/>
      <c r="H32" s="13"/>
      <c r="L32" s="5" t="s">
        <v>27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ht="23.25">
      <c r="L33" s="5" t="s">
        <v>28</v>
      </c>
    </row>
    <row r="34" ht="23.25">
      <c r="L34" s="5" t="s">
        <v>29</v>
      </c>
    </row>
    <row r="35" ht="23.25">
      <c r="L35" s="5" t="s">
        <v>30</v>
      </c>
    </row>
    <row r="36" ht="23.25">
      <c r="L36" s="5" t="s">
        <v>31</v>
      </c>
    </row>
    <row r="37" ht="23.25">
      <c r="L37" s="5" t="s">
        <v>32</v>
      </c>
    </row>
    <row r="38" ht="23.25">
      <c r="L38" s="5" t="s">
        <v>33</v>
      </c>
    </row>
    <row r="39" ht="23.25">
      <c r="L39" s="5" t="s">
        <v>34</v>
      </c>
    </row>
    <row r="40" ht="23.25">
      <c r="L40" s="5" t="s">
        <v>300</v>
      </c>
    </row>
    <row r="41" ht="23.25">
      <c r="L41" s="5" t="s">
        <v>35</v>
      </c>
    </row>
    <row r="42" ht="23.25">
      <c r="L42" s="5" t="s">
        <v>36</v>
      </c>
    </row>
    <row r="43" ht="23.25">
      <c r="L43" s="5" t="s">
        <v>37</v>
      </c>
    </row>
    <row r="44" ht="23.25">
      <c r="L44" s="5" t="s">
        <v>38</v>
      </c>
    </row>
    <row r="45" ht="23.25">
      <c r="L45" s="5" t="s">
        <v>39</v>
      </c>
    </row>
    <row r="46" ht="23.25">
      <c r="L46" s="5" t="s">
        <v>40</v>
      </c>
    </row>
    <row r="47" ht="23.25">
      <c r="L47" s="5" t="s">
        <v>41</v>
      </c>
    </row>
    <row r="48" ht="23.25">
      <c r="L48" s="5" t="s">
        <v>42</v>
      </c>
    </row>
    <row r="49" ht="23.25">
      <c r="L49" s="5" t="s">
        <v>43</v>
      </c>
    </row>
    <row r="50" ht="23.25">
      <c r="L50" s="5" t="s">
        <v>44</v>
      </c>
    </row>
    <row r="51" ht="23.25">
      <c r="L51" s="5" t="s">
        <v>45</v>
      </c>
    </row>
    <row r="52" ht="23.25">
      <c r="L52" s="5" t="s">
        <v>46</v>
      </c>
    </row>
    <row r="53" ht="23.25">
      <c r="L53" s="5" t="s">
        <v>47</v>
      </c>
    </row>
    <row r="54" ht="23.25">
      <c r="L54" s="5" t="s">
        <v>48</v>
      </c>
    </row>
    <row r="55" ht="23.25">
      <c r="L55" s="5" t="s">
        <v>49</v>
      </c>
    </row>
    <row r="56" ht="23.25">
      <c r="L56" s="5" t="s">
        <v>50</v>
      </c>
    </row>
    <row r="57" ht="23.25">
      <c r="L57" s="5" t="s">
        <v>51</v>
      </c>
    </row>
    <row r="58" ht="23.25">
      <c r="L58" s="5" t="s">
        <v>52</v>
      </c>
    </row>
    <row r="59" ht="23.25">
      <c r="L59" s="5" t="s">
        <v>53</v>
      </c>
    </row>
    <row r="60" ht="23.25">
      <c r="L60" s="5" t="s">
        <v>54</v>
      </c>
    </row>
    <row r="61" ht="23.25">
      <c r="L61" s="5" t="s">
        <v>55</v>
      </c>
    </row>
    <row r="62" ht="23.25">
      <c r="L62" s="5" t="s">
        <v>56</v>
      </c>
    </row>
    <row r="63" ht="23.25">
      <c r="L63" s="5" t="s">
        <v>57</v>
      </c>
    </row>
    <row r="64" ht="23.25">
      <c r="L64" s="5" t="s">
        <v>58</v>
      </c>
    </row>
    <row r="65" ht="23.25">
      <c r="L65" s="5" t="s">
        <v>59</v>
      </c>
    </row>
    <row r="66" ht="23.25">
      <c r="L66" s="5" t="s">
        <v>60</v>
      </c>
    </row>
    <row r="67" ht="23.25">
      <c r="L67" s="5" t="s">
        <v>61</v>
      </c>
    </row>
    <row r="68" ht="23.25">
      <c r="L68" s="5" t="s">
        <v>62</v>
      </c>
    </row>
    <row r="69" ht="23.25">
      <c r="L69" s="5" t="s">
        <v>63</v>
      </c>
    </row>
    <row r="70" ht="23.25">
      <c r="L70" s="5" t="s">
        <v>64</v>
      </c>
    </row>
    <row r="71" ht="23.25">
      <c r="L71" s="5" t="s">
        <v>65</v>
      </c>
    </row>
    <row r="72" ht="23.25">
      <c r="L72" s="5" t="s">
        <v>66</v>
      </c>
    </row>
    <row r="73" ht="23.25">
      <c r="L73" s="5" t="s">
        <v>67</v>
      </c>
    </row>
    <row r="74" ht="23.25">
      <c r="L74" s="5" t="s">
        <v>68</v>
      </c>
    </row>
    <row r="75" ht="23.25">
      <c r="L75" s="5" t="s">
        <v>69</v>
      </c>
    </row>
    <row r="76" ht="23.25">
      <c r="L76" s="5" t="s">
        <v>70</v>
      </c>
    </row>
    <row r="77" ht="23.25">
      <c r="L77" s="5" t="s">
        <v>71</v>
      </c>
    </row>
    <row r="78" ht="23.25">
      <c r="L78" s="5" t="s">
        <v>72</v>
      </c>
    </row>
    <row r="79" ht="23.25">
      <c r="L79" s="5" t="s">
        <v>73</v>
      </c>
    </row>
    <row r="80" ht="23.25">
      <c r="L80" s="5" t="s">
        <v>74</v>
      </c>
    </row>
    <row r="81" ht="23.25">
      <c r="L81" s="5" t="s">
        <v>75</v>
      </c>
    </row>
    <row r="82" ht="23.25">
      <c r="L82" s="5" t="s">
        <v>76</v>
      </c>
    </row>
    <row r="83" ht="23.25">
      <c r="L83" s="5" t="s">
        <v>77</v>
      </c>
    </row>
    <row r="84" ht="23.25">
      <c r="L84" s="5" t="s">
        <v>78</v>
      </c>
    </row>
    <row r="85" ht="23.25">
      <c r="L85" s="5" t="s">
        <v>79</v>
      </c>
    </row>
    <row r="86" ht="23.25">
      <c r="L86" s="5" t="s">
        <v>80</v>
      </c>
    </row>
    <row r="87" ht="23.25">
      <c r="L87" s="5" t="s">
        <v>81</v>
      </c>
    </row>
    <row r="88" ht="23.25">
      <c r="L88" s="5" t="s">
        <v>82</v>
      </c>
    </row>
    <row r="89" ht="23.25">
      <c r="L89" s="5" t="s">
        <v>83</v>
      </c>
    </row>
    <row r="90" ht="23.25">
      <c r="L90" s="5" t="s">
        <v>84</v>
      </c>
    </row>
    <row r="91" ht="23.25">
      <c r="L91" s="5" t="s">
        <v>85</v>
      </c>
    </row>
    <row r="92" ht="23.25">
      <c r="L92" s="5" t="s">
        <v>86</v>
      </c>
    </row>
    <row r="93" ht="23.25">
      <c r="L93" s="5" t="s">
        <v>87</v>
      </c>
    </row>
    <row r="94" ht="23.25">
      <c r="L94" s="5" t="s">
        <v>88</v>
      </c>
    </row>
    <row r="95" ht="23.25">
      <c r="L95" s="5" t="s">
        <v>89</v>
      </c>
    </row>
    <row r="96" ht="23.25">
      <c r="L96" s="5" t="s">
        <v>90</v>
      </c>
    </row>
    <row r="97" ht="23.25">
      <c r="L97" s="5" t="s">
        <v>91</v>
      </c>
    </row>
    <row r="98" ht="23.25">
      <c r="L98" s="5" t="s">
        <v>92</v>
      </c>
    </row>
    <row r="99" ht="23.25">
      <c r="L99" s="5" t="s">
        <v>93</v>
      </c>
    </row>
    <row r="100" ht="23.25">
      <c r="L100" s="5" t="s">
        <v>94</v>
      </c>
    </row>
    <row r="101" ht="23.25">
      <c r="L101" s="5" t="s">
        <v>95</v>
      </c>
    </row>
    <row r="102" ht="23.25">
      <c r="L102" s="5" t="s">
        <v>96</v>
      </c>
    </row>
    <row r="103" ht="23.25">
      <c r="L103" s="5" t="s">
        <v>97</v>
      </c>
    </row>
    <row r="104" ht="23.25">
      <c r="L104" s="5" t="s">
        <v>98</v>
      </c>
    </row>
    <row r="105" ht="23.25">
      <c r="L105" s="5" t="s">
        <v>99</v>
      </c>
    </row>
    <row r="106" ht="23.25">
      <c r="L106" s="5" t="s">
        <v>100</v>
      </c>
    </row>
    <row r="107" ht="23.25">
      <c r="L107" s="5" t="s">
        <v>101</v>
      </c>
    </row>
    <row r="108" ht="23.25">
      <c r="L108" s="5" t="s">
        <v>102</v>
      </c>
    </row>
    <row r="109" ht="23.25">
      <c r="L109" s="5" t="s">
        <v>103</v>
      </c>
    </row>
    <row r="110" ht="23.25">
      <c r="L110" s="5" t="s">
        <v>104</v>
      </c>
    </row>
    <row r="111" ht="23.25">
      <c r="L111" s="5" t="s">
        <v>105</v>
      </c>
    </row>
    <row r="112" ht="23.25">
      <c r="L112" s="5" t="s">
        <v>106</v>
      </c>
    </row>
    <row r="113" ht="23.25">
      <c r="L113" s="5" t="s">
        <v>107</v>
      </c>
    </row>
    <row r="114" ht="23.25">
      <c r="L114" s="5" t="s">
        <v>108</v>
      </c>
    </row>
    <row r="115" ht="23.25">
      <c r="L115" s="5" t="s">
        <v>109</v>
      </c>
    </row>
    <row r="116" ht="23.25">
      <c r="L116" s="5" t="s">
        <v>110</v>
      </c>
    </row>
    <row r="117" ht="23.25">
      <c r="L117" s="5" t="s">
        <v>111</v>
      </c>
    </row>
    <row r="118" ht="23.25">
      <c r="L118" s="5" t="s">
        <v>112</v>
      </c>
    </row>
    <row r="119" ht="23.25">
      <c r="L119" s="5" t="s">
        <v>113</v>
      </c>
    </row>
    <row r="120" ht="23.25">
      <c r="L120" s="5" t="s">
        <v>114</v>
      </c>
    </row>
    <row r="121" ht="23.25">
      <c r="L121" s="5" t="s">
        <v>115</v>
      </c>
    </row>
    <row r="122" ht="23.25">
      <c r="L122" s="5" t="s">
        <v>116</v>
      </c>
    </row>
    <row r="123" ht="23.25">
      <c r="L123" s="5" t="s">
        <v>117</v>
      </c>
    </row>
    <row r="124" ht="23.25">
      <c r="L124" s="5" t="s">
        <v>118</v>
      </c>
    </row>
    <row r="125" ht="23.25">
      <c r="L125" s="5" t="s">
        <v>119</v>
      </c>
    </row>
    <row r="126" ht="23.25">
      <c r="L126" s="5" t="s">
        <v>120</v>
      </c>
    </row>
    <row r="127" ht="23.25">
      <c r="L127" s="5" t="s">
        <v>121</v>
      </c>
    </row>
    <row r="128" ht="23.25">
      <c r="L128" s="5" t="s">
        <v>122</v>
      </c>
    </row>
    <row r="129" ht="23.25">
      <c r="L129" s="5" t="s">
        <v>123</v>
      </c>
    </row>
    <row r="130" ht="23.25">
      <c r="L130" s="5" t="s">
        <v>124</v>
      </c>
    </row>
    <row r="131" ht="23.25">
      <c r="L131" s="5" t="s">
        <v>125</v>
      </c>
    </row>
    <row r="132" ht="23.25">
      <c r="L132" s="5" t="s">
        <v>126</v>
      </c>
    </row>
    <row r="133" ht="23.25">
      <c r="L133" s="5" t="s">
        <v>127</v>
      </c>
    </row>
    <row r="134" ht="23.25">
      <c r="L134" s="5" t="s">
        <v>128</v>
      </c>
    </row>
    <row r="135" ht="23.25">
      <c r="L135" s="5" t="s">
        <v>129</v>
      </c>
    </row>
    <row r="136" ht="23.25">
      <c r="L136" s="5" t="s">
        <v>130</v>
      </c>
    </row>
    <row r="137" ht="23.25">
      <c r="L137" s="5" t="s">
        <v>131</v>
      </c>
    </row>
    <row r="138" ht="23.25">
      <c r="L138" s="5" t="s">
        <v>132</v>
      </c>
    </row>
    <row r="139" ht="23.25">
      <c r="L139" s="5" t="s">
        <v>133</v>
      </c>
    </row>
    <row r="140" ht="23.25">
      <c r="L140" s="5" t="s">
        <v>134</v>
      </c>
    </row>
    <row r="141" ht="23.25">
      <c r="L141" s="5" t="s">
        <v>135</v>
      </c>
    </row>
    <row r="142" ht="23.25">
      <c r="L142" s="5" t="s">
        <v>136</v>
      </c>
    </row>
    <row r="143" ht="23.25">
      <c r="L143" s="5" t="s">
        <v>137</v>
      </c>
    </row>
    <row r="144" ht="23.25">
      <c r="L144" s="5" t="s">
        <v>138</v>
      </c>
    </row>
    <row r="145" ht="23.25">
      <c r="L145" s="5" t="s">
        <v>139</v>
      </c>
    </row>
    <row r="146" ht="23.25">
      <c r="L146" s="5" t="s">
        <v>140</v>
      </c>
    </row>
    <row r="147" ht="23.25">
      <c r="L147" s="5" t="s">
        <v>141</v>
      </c>
    </row>
    <row r="148" ht="23.25">
      <c r="L148" s="5" t="s">
        <v>142</v>
      </c>
    </row>
    <row r="149" ht="23.25">
      <c r="L149" s="5" t="s">
        <v>143</v>
      </c>
    </row>
    <row r="150" ht="23.25">
      <c r="L150" s="5" t="s">
        <v>144</v>
      </c>
    </row>
    <row r="151" ht="23.25">
      <c r="L151" s="5" t="s">
        <v>145</v>
      </c>
    </row>
    <row r="152" ht="23.25">
      <c r="L152" s="5" t="s">
        <v>146</v>
      </c>
    </row>
    <row r="153" ht="23.25">
      <c r="L153" s="5" t="s">
        <v>147</v>
      </c>
    </row>
    <row r="154" ht="23.25">
      <c r="L154" s="5" t="s">
        <v>148</v>
      </c>
    </row>
    <row r="155" ht="23.25">
      <c r="L155" s="5" t="s">
        <v>149</v>
      </c>
    </row>
    <row r="156" ht="23.25">
      <c r="L156" s="5" t="s">
        <v>150</v>
      </c>
    </row>
    <row r="157" ht="23.25">
      <c r="L157" s="5" t="s">
        <v>151</v>
      </c>
    </row>
    <row r="158" ht="23.25">
      <c r="L158" s="5" t="s">
        <v>152</v>
      </c>
    </row>
    <row r="159" ht="23.25">
      <c r="L159" s="5" t="s">
        <v>153</v>
      </c>
    </row>
    <row r="160" ht="23.25">
      <c r="L160" s="5" t="s">
        <v>154</v>
      </c>
    </row>
    <row r="161" ht="23.25">
      <c r="L161" s="5" t="s">
        <v>155</v>
      </c>
    </row>
    <row r="162" ht="23.25">
      <c r="L162" s="5" t="s">
        <v>156</v>
      </c>
    </row>
    <row r="163" ht="23.25">
      <c r="L163" s="5" t="s">
        <v>157</v>
      </c>
    </row>
    <row r="164" ht="23.25">
      <c r="L164" s="5" t="s">
        <v>158</v>
      </c>
    </row>
    <row r="165" ht="23.25">
      <c r="L165" s="5" t="s">
        <v>159</v>
      </c>
    </row>
    <row r="166" ht="23.25">
      <c r="L166" s="5" t="s">
        <v>160</v>
      </c>
    </row>
    <row r="167" ht="23.25">
      <c r="L167" s="5" t="s">
        <v>161</v>
      </c>
    </row>
    <row r="168" ht="23.25">
      <c r="L168" s="5" t="s">
        <v>162</v>
      </c>
    </row>
    <row r="169" ht="23.25">
      <c r="L169" s="5" t="s">
        <v>163</v>
      </c>
    </row>
    <row r="170" ht="23.25">
      <c r="L170" s="5" t="s">
        <v>164</v>
      </c>
    </row>
    <row r="171" ht="23.25">
      <c r="L171" s="5" t="s">
        <v>165</v>
      </c>
    </row>
    <row r="172" ht="23.25">
      <c r="L172" s="5" t="s">
        <v>166</v>
      </c>
    </row>
    <row r="173" ht="23.25">
      <c r="L173" s="5" t="s">
        <v>167</v>
      </c>
    </row>
    <row r="174" ht="23.25">
      <c r="L174" s="5" t="s">
        <v>168</v>
      </c>
    </row>
    <row r="175" ht="23.25">
      <c r="L175" s="5" t="s">
        <v>169</v>
      </c>
    </row>
    <row r="176" ht="23.25">
      <c r="L176" s="5" t="s">
        <v>170</v>
      </c>
    </row>
    <row r="177" ht="23.25">
      <c r="L177" s="5" t="s">
        <v>171</v>
      </c>
    </row>
    <row r="178" ht="23.25">
      <c r="L178" s="5" t="s">
        <v>172</v>
      </c>
    </row>
    <row r="179" ht="23.25">
      <c r="L179" s="5" t="s">
        <v>173</v>
      </c>
    </row>
    <row r="180" ht="23.25">
      <c r="L180" s="5" t="s">
        <v>174</v>
      </c>
    </row>
    <row r="181" ht="23.25">
      <c r="L181" s="5" t="s">
        <v>175</v>
      </c>
    </row>
    <row r="182" ht="23.25">
      <c r="L182" s="5" t="s">
        <v>176</v>
      </c>
    </row>
    <row r="183" ht="23.25">
      <c r="L183" s="5" t="s">
        <v>177</v>
      </c>
    </row>
    <row r="184" ht="23.25">
      <c r="L184" s="5" t="s">
        <v>178</v>
      </c>
    </row>
    <row r="185" ht="23.25">
      <c r="L185" s="5" t="s">
        <v>179</v>
      </c>
    </row>
    <row r="186" ht="23.25">
      <c r="L186" s="5" t="s">
        <v>180</v>
      </c>
    </row>
    <row r="187" ht="23.25">
      <c r="L187" s="5" t="s">
        <v>181</v>
      </c>
    </row>
    <row r="188" ht="23.25">
      <c r="L188" s="5" t="s">
        <v>182</v>
      </c>
    </row>
    <row r="189" ht="23.25">
      <c r="L189" s="5" t="s">
        <v>183</v>
      </c>
    </row>
    <row r="190" ht="23.25">
      <c r="L190" s="5" t="s">
        <v>184</v>
      </c>
    </row>
    <row r="191" ht="23.25">
      <c r="L191" s="5" t="s">
        <v>185</v>
      </c>
    </row>
    <row r="192" ht="23.25">
      <c r="L192" s="5" t="s">
        <v>186</v>
      </c>
    </row>
    <row r="193" ht="23.25">
      <c r="L193" s="5" t="s">
        <v>187</v>
      </c>
    </row>
    <row r="194" ht="23.25">
      <c r="L194" s="5" t="s">
        <v>188</v>
      </c>
    </row>
    <row r="195" ht="23.25">
      <c r="L195" s="5" t="s">
        <v>189</v>
      </c>
    </row>
    <row r="196" ht="23.25">
      <c r="L196" s="5" t="s">
        <v>190</v>
      </c>
    </row>
    <row r="197" ht="23.25">
      <c r="L197" s="5" t="s">
        <v>191</v>
      </c>
    </row>
    <row r="198" ht="23.25">
      <c r="L198" s="5" t="s">
        <v>192</v>
      </c>
    </row>
    <row r="199" ht="23.25">
      <c r="L199" s="5" t="s">
        <v>193</v>
      </c>
    </row>
    <row r="200" ht="23.25">
      <c r="L200" s="5" t="s">
        <v>194</v>
      </c>
    </row>
    <row r="201" ht="23.25">
      <c r="L201" s="5" t="s">
        <v>195</v>
      </c>
    </row>
    <row r="202" ht="23.25">
      <c r="L202" s="5" t="s">
        <v>196</v>
      </c>
    </row>
    <row r="203" ht="23.25">
      <c r="L203" s="5" t="s">
        <v>197</v>
      </c>
    </row>
    <row r="204" ht="23.25">
      <c r="L204" s="5" t="s">
        <v>198</v>
      </c>
    </row>
    <row r="205" ht="23.25">
      <c r="L205" s="5" t="s">
        <v>199</v>
      </c>
    </row>
    <row r="206" ht="23.25">
      <c r="L206" s="5" t="s">
        <v>200</v>
      </c>
    </row>
    <row r="207" ht="23.25">
      <c r="L207" s="5" t="s">
        <v>201</v>
      </c>
    </row>
    <row r="208" ht="23.25">
      <c r="L208" s="5" t="s">
        <v>202</v>
      </c>
    </row>
    <row r="209" ht="23.25">
      <c r="L209" s="5" t="s">
        <v>203</v>
      </c>
    </row>
    <row r="210" ht="23.25">
      <c r="L210" s="5" t="s">
        <v>204</v>
      </c>
    </row>
    <row r="211" ht="23.25">
      <c r="L211" s="5" t="s">
        <v>205</v>
      </c>
    </row>
    <row r="212" ht="23.25">
      <c r="L212" s="5" t="s">
        <v>206</v>
      </c>
    </row>
    <row r="213" ht="23.25">
      <c r="L213" s="5" t="s">
        <v>207</v>
      </c>
    </row>
    <row r="214" ht="23.25">
      <c r="L214" s="5" t="s">
        <v>208</v>
      </c>
    </row>
    <row r="215" ht="23.25">
      <c r="L215" s="5" t="s">
        <v>209</v>
      </c>
    </row>
    <row r="216" ht="23.25">
      <c r="L216" s="5" t="s">
        <v>210</v>
      </c>
    </row>
    <row r="217" ht="23.25">
      <c r="L217" s="5" t="s">
        <v>211</v>
      </c>
    </row>
    <row r="218" ht="23.25">
      <c r="L218" s="5" t="s">
        <v>212</v>
      </c>
    </row>
    <row r="219" ht="23.25">
      <c r="L219" s="5" t="s">
        <v>213</v>
      </c>
    </row>
    <row r="220" ht="23.25">
      <c r="L220" s="5" t="s">
        <v>214</v>
      </c>
    </row>
    <row r="221" ht="23.25">
      <c r="L221" s="5" t="s">
        <v>215</v>
      </c>
    </row>
    <row r="222" ht="23.25">
      <c r="L222" s="5" t="s">
        <v>216</v>
      </c>
    </row>
    <row r="223" ht="23.25">
      <c r="L223" s="5" t="s">
        <v>217</v>
      </c>
    </row>
    <row r="224" ht="23.25">
      <c r="L224" s="5" t="s">
        <v>218</v>
      </c>
    </row>
    <row r="225" ht="23.25">
      <c r="L225" s="5" t="s">
        <v>219</v>
      </c>
    </row>
    <row r="226" ht="23.25">
      <c r="L226" s="5" t="s">
        <v>220</v>
      </c>
    </row>
    <row r="227" ht="23.25">
      <c r="L227" s="5" t="s">
        <v>221</v>
      </c>
    </row>
    <row r="228" ht="23.25">
      <c r="L228" s="5" t="s">
        <v>222</v>
      </c>
    </row>
    <row r="229" ht="23.25">
      <c r="L229" s="5" t="s">
        <v>223</v>
      </c>
    </row>
    <row r="230" ht="23.25">
      <c r="L230" s="5" t="s">
        <v>224</v>
      </c>
    </row>
    <row r="231" ht="23.25">
      <c r="L231" s="5" t="s">
        <v>225</v>
      </c>
    </row>
    <row r="232" ht="23.25">
      <c r="L232" s="5" t="s">
        <v>226</v>
      </c>
    </row>
    <row r="233" ht="23.25">
      <c r="L233" s="5" t="s">
        <v>227</v>
      </c>
    </row>
    <row r="234" ht="23.25">
      <c r="L234" s="5" t="s">
        <v>228</v>
      </c>
    </row>
    <row r="235" ht="23.25">
      <c r="L235" s="5" t="s">
        <v>229</v>
      </c>
    </row>
    <row r="236" ht="23.25">
      <c r="L236" s="5" t="s">
        <v>230</v>
      </c>
    </row>
    <row r="237" ht="23.25">
      <c r="L237" s="5" t="s">
        <v>231</v>
      </c>
    </row>
    <row r="238" ht="23.25">
      <c r="L238" s="5" t="s">
        <v>232</v>
      </c>
    </row>
    <row r="239" ht="23.25">
      <c r="L239" s="5" t="s">
        <v>233</v>
      </c>
    </row>
    <row r="240" ht="23.25">
      <c r="L240" s="5" t="s">
        <v>234</v>
      </c>
    </row>
    <row r="241" ht="23.25">
      <c r="L241" s="5" t="s">
        <v>235</v>
      </c>
    </row>
    <row r="242" ht="23.25">
      <c r="L242" s="5" t="s">
        <v>236</v>
      </c>
    </row>
    <row r="243" ht="23.25">
      <c r="L243" s="5" t="s">
        <v>237</v>
      </c>
    </row>
    <row r="244" ht="23.25">
      <c r="L244" s="5" t="s">
        <v>238</v>
      </c>
    </row>
    <row r="245" ht="23.25">
      <c r="L245" s="5" t="s">
        <v>239</v>
      </c>
    </row>
    <row r="246" ht="23.25">
      <c r="L246" s="5" t="s">
        <v>240</v>
      </c>
    </row>
    <row r="247" ht="23.25">
      <c r="L247" s="5" t="s">
        <v>241</v>
      </c>
    </row>
    <row r="248" ht="23.25">
      <c r="L248" s="5" t="s">
        <v>242</v>
      </c>
    </row>
    <row r="249" ht="23.25">
      <c r="L249" s="5" t="s">
        <v>243</v>
      </c>
    </row>
    <row r="250" ht="23.25">
      <c r="L250" s="5" t="s">
        <v>244</v>
      </c>
    </row>
    <row r="251" ht="23.25">
      <c r="L251" s="5" t="s">
        <v>245</v>
      </c>
    </row>
    <row r="252" ht="23.25">
      <c r="L252" s="5" t="s">
        <v>246</v>
      </c>
    </row>
    <row r="253" ht="23.25">
      <c r="L253" s="5" t="s">
        <v>247</v>
      </c>
    </row>
    <row r="254" ht="23.25">
      <c r="L254" s="5" t="s">
        <v>248</v>
      </c>
    </row>
    <row r="255" ht="23.25">
      <c r="L255" s="5" t="s">
        <v>249</v>
      </c>
    </row>
    <row r="256" ht="23.25">
      <c r="L256" s="5" t="s">
        <v>250</v>
      </c>
    </row>
    <row r="257" ht="23.25">
      <c r="L257" s="5" t="s">
        <v>251</v>
      </c>
    </row>
    <row r="258" ht="23.25">
      <c r="L258" s="5" t="s">
        <v>252</v>
      </c>
    </row>
    <row r="259" ht="23.25">
      <c r="L259" s="5" t="s">
        <v>253</v>
      </c>
    </row>
    <row r="260" ht="23.25">
      <c r="L260" s="5" t="s">
        <v>254</v>
      </c>
    </row>
    <row r="261" ht="23.25">
      <c r="L261" s="5" t="s">
        <v>255</v>
      </c>
    </row>
    <row r="262" ht="23.25">
      <c r="L262" s="5" t="s">
        <v>256</v>
      </c>
    </row>
    <row r="263" ht="23.25">
      <c r="L263" s="5" t="s">
        <v>257</v>
      </c>
    </row>
    <row r="264" ht="23.25">
      <c r="L264" s="5" t="s">
        <v>258</v>
      </c>
    </row>
    <row r="265" ht="23.25">
      <c r="L265" s="5" t="s">
        <v>259</v>
      </c>
    </row>
    <row r="266" ht="23.25">
      <c r="L266" s="5" t="s">
        <v>260</v>
      </c>
    </row>
    <row r="267" ht="23.25">
      <c r="L267" s="5" t="s">
        <v>261</v>
      </c>
    </row>
    <row r="268" ht="23.25">
      <c r="L268" s="5" t="s">
        <v>262</v>
      </c>
    </row>
    <row r="269" ht="23.25">
      <c r="L269" s="5" t="s">
        <v>263</v>
      </c>
    </row>
    <row r="270" ht="23.25">
      <c r="L270" s="5" t="s">
        <v>264</v>
      </c>
    </row>
    <row r="271" ht="23.25">
      <c r="L271" s="5" t="s">
        <v>265</v>
      </c>
    </row>
    <row r="272" ht="23.25">
      <c r="L272" s="5" t="s">
        <v>266</v>
      </c>
    </row>
    <row r="273" ht="23.25">
      <c r="L273" s="5" t="s">
        <v>267</v>
      </c>
    </row>
    <row r="274" ht="23.25">
      <c r="L274" s="5" t="s">
        <v>268</v>
      </c>
    </row>
    <row r="275" ht="23.25">
      <c r="L275" s="5" t="s">
        <v>269</v>
      </c>
    </row>
    <row r="276" ht="23.25">
      <c r="L276" s="5" t="s">
        <v>270</v>
      </c>
    </row>
    <row r="277" ht="23.25">
      <c r="L277" s="5" t="s">
        <v>271</v>
      </c>
    </row>
    <row r="278" ht="23.25">
      <c r="L278" s="5" t="s">
        <v>272</v>
      </c>
    </row>
    <row r="279" ht="23.25">
      <c r="L279" s="5" t="s">
        <v>273</v>
      </c>
    </row>
    <row r="280" ht="23.25">
      <c r="L280" s="5" t="s">
        <v>274</v>
      </c>
    </row>
    <row r="281" ht="23.25">
      <c r="L281" s="5" t="s">
        <v>275</v>
      </c>
    </row>
    <row r="282" ht="23.25">
      <c r="L282" s="5" t="s">
        <v>276</v>
      </c>
    </row>
    <row r="283" ht="23.25">
      <c r="L283" s="5" t="s">
        <v>277</v>
      </c>
    </row>
    <row r="284" ht="23.25">
      <c r="L284" s="5" t="s">
        <v>278</v>
      </c>
    </row>
    <row r="285" ht="23.25">
      <c r="L285" s="5" t="s">
        <v>279</v>
      </c>
    </row>
    <row r="286" ht="23.25">
      <c r="L286" s="5" t="s">
        <v>280</v>
      </c>
    </row>
    <row r="287" ht="23.25">
      <c r="L287" s="5" t="s">
        <v>281</v>
      </c>
    </row>
    <row r="288" ht="23.25">
      <c r="L288" s="5" t="s">
        <v>282</v>
      </c>
    </row>
    <row r="289" ht="23.25">
      <c r="L289" s="5" t="s">
        <v>283</v>
      </c>
    </row>
    <row r="290" ht="23.25">
      <c r="L290" s="5" t="s">
        <v>284</v>
      </c>
    </row>
    <row r="291" ht="23.25">
      <c r="L291" s="5" t="s">
        <v>285</v>
      </c>
    </row>
    <row r="292" ht="23.25">
      <c r="L292" s="5" t="s">
        <v>286</v>
      </c>
    </row>
    <row r="293" ht="23.25">
      <c r="L293" s="5" t="s">
        <v>287</v>
      </c>
    </row>
    <row r="294" ht="23.25">
      <c r="L294" s="5" t="s">
        <v>288</v>
      </c>
    </row>
    <row r="295" ht="23.25">
      <c r="L295" s="5" t="s">
        <v>289</v>
      </c>
    </row>
    <row r="296" ht="23.25">
      <c r="L296" s="5" t="s">
        <v>290</v>
      </c>
    </row>
    <row r="297" ht="23.25">
      <c r="L297" s="5" t="s">
        <v>291</v>
      </c>
    </row>
    <row r="298" ht="23.25">
      <c r="L298" s="5" t="s">
        <v>292</v>
      </c>
    </row>
    <row r="299" ht="23.25">
      <c r="L299" s="5" t="s">
        <v>293</v>
      </c>
    </row>
    <row r="300" ht="23.25">
      <c r="L300" s="5" t="s">
        <v>294</v>
      </c>
    </row>
    <row r="301" ht="23.25">
      <c r="L301" s="5" t="s">
        <v>295</v>
      </c>
    </row>
    <row r="302" ht="23.25">
      <c r="L302" s="5" t="s">
        <v>296</v>
      </c>
    </row>
    <row r="303" ht="23.25">
      <c r="L303" s="5" t="s">
        <v>297</v>
      </c>
    </row>
    <row r="304" ht="23.25">
      <c r="L304" s="5" t="s">
        <v>298</v>
      </c>
    </row>
    <row r="305" ht="23.25">
      <c r="L305" s="5" t="s">
        <v>299</v>
      </c>
    </row>
  </sheetData>
  <sheetProtection/>
  <mergeCells count="35">
    <mergeCell ref="A1:H5"/>
    <mergeCell ref="A6:H6"/>
    <mergeCell ref="A7:D7"/>
    <mergeCell ref="E7:E10"/>
    <mergeCell ref="F7:F10"/>
    <mergeCell ref="G7:G10"/>
    <mergeCell ref="H7:H10"/>
    <mergeCell ref="M7:M8"/>
    <mergeCell ref="N7:N8"/>
    <mergeCell ref="A8:D8"/>
    <mergeCell ref="A9:B9"/>
    <mergeCell ref="C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9:D29"/>
    <mergeCell ref="A30:D30"/>
    <mergeCell ref="A31:D31"/>
    <mergeCell ref="A32:H32"/>
    <mergeCell ref="A23:D23"/>
    <mergeCell ref="A24:D24"/>
    <mergeCell ref="A25:D25"/>
    <mergeCell ref="A26:D26"/>
    <mergeCell ref="A27:D27"/>
    <mergeCell ref="A28:D28"/>
  </mergeCells>
  <dataValidations count="1">
    <dataValidation type="list" allowBlank="1" showInputMessage="1" showErrorMessage="1" sqref="O8:O9">
      <formula1>$L$11:$L$305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5"/>
  <sheetViews>
    <sheetView tabSelected="1" view="pageBreakPreview" zoomScale="75" zoomScaleNormal="75" zoomScaleSheetLayoutView="75" zoomScalePageLayoutView="0" workbookViewId="0" topLeftCell="A1">
      <selection activeCell="J7" sqref="J7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7" width="15.7109375" style="4" customWidth="1"/>
    <col min="8" max="9" width="4.57421875" style="4" customWidth="1"/>
    <col min="10" max="10" width="58.28125" style="4" customWidth="1"/>
    <col min="11" max="11" width="41.8515625" style="4" hidden="1" customWidth="1"/>
    <col min="12" max="31" width="3.28125" style="4" customWidth="1"/>
    <col min="32" max="32" width="25.140625" style="4" customWidth="1"/>
    <col min="33" max="39" width="3.28125" style="4" customWidth="1"/>
    <col min="40" max="16384" width="9.140625" style="4" customWidth="1"/>
  </cols>
  <sheetData>
    <row r="1" spans="1:19" s="1" customFormat="1" ht="12.75" customHeight="1">
      <c r="A1" s="22"/>
      <c r="B1" s="23"/>
      <c r="C1" s="23"/>
      <c r="D1" s="23"/>
      <c r="E1" s="23"/>
      <c r="F1" s="23"/>
      <c r="G1" s="2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2.75" customHeight="1">
      <c r="A2" s="25"/>
      <c r="B2" s="26"/>
      <c r="C2" s="26"/>
      <c r="D2" s="26"/>
      <c r="E2" s="26"/>
      <c r="F2" s="26"/>
      <c r="G2" s="2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2.75" customHeight="1">
      <c r="A3" s="25"/>
      <c r="B3" s="26"/>
      <c r="C3" s="26"/>
      <c r="D3" s="26"/>
      <c r="E3" s="26"/>
      <c r="F3" s="26"/>
      <c r="G3" s="2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5" s="1" customFormat="1" ht="34.5" customHeight="1">
      <c r="A4" s="25"/>
      <c r="B4" s="26"/>
      <c r="C4" s="26"/>
      <c r="D4" s="26"/>
      <c r="E4" s="26"/>
      <c r="F4" s="26"/>
      <c r="G4" s="2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X4" s="4"/>
      <c r="Y4" s="4"/>
    </row>
    <row r="5" spans="1:25" s="1" customFormat="1" ht="34.5" customHeight="1" thickBot="1">
      <c r="A5" s="28"/>
      <c r="B5" s="29"/>
      <c r="C5" s="29"/>
      <c r="D5" s="29"/>
      <c r="E5" s="29"/>
      <c r="F5" s="29"/>
      <c r="G5" s="2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4"/>
      <c r="Y5" s="4"/>
    </row>
    <row r="6" spans="1:25" s="1" customFormat="1" ht="34.5" customHeight="1" thickBot="1">
      <c r="A6" s="31" t="s">
        <v>303</v>
      </c>
      <c r="B6" s="32"/>
      <c r="C6" s="32"/>
      <c r="D6" s="32"/>
      <c r="E6" s="32"/>
      <c r="F6" s="32"/>
      <c r="G6" s="3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X6" s="4"/>
      <c r="Y6" s="4"/>
    </row>
    <row r="7" spans="1:13" s="1" customFormat="1" ht="64.5" customHeight="1">
      <c r="A7" s="34" t="s">
        <v>302</v>
      </c>
      <c r="B7" s="35"/>
      <c r="C7" s="35"/>
      <c r="D7" s="36"/>
      <c r="E7" s="37" t="s">
        <v>305</v>
      </c>
      <c r="F7" s="37" t="s">
        <v>304</v>
      </c>
      <c r="G7" s="37" t="s">
        <v>3</v>
      </c>
      <c r="L7" s="14"/>
      <c r="M7" s="14"/>
    </row>
    <row r="8" spans="1:13" s="1" customFormat="1" ht="64.5" customHeight="1">
      <c r="A8" s="15" t="s">
        <v>2</v>
      </c>
      <c r="B8" s="16"/>
      <c r="C8" s="16"/>
      <c r="D8" s="17"/>
      <c r="E8" s="38"/>
      <c r="F8" s="40"/>
      <c r="G8" s="40"/>
      <c r="L8" s="14"/>
      <c r="M8" s="14"/>
    </row>
    <row r="9" spans="1:13" s="1" customFormat="1" ht="64.5" customHeight="1">
      <c r="A9" s="18" t="s">
        <v>0</v>
      </c>
      <c r="B9" s="18"/>
      <c r="C9" s="16"/>
      <c r="D9" s="17"/>
      <c r="E9" s="38"/>
      <c r="F9" s="40"/>
      <c r="G9" s="40"/>
      <c r="L9" s="7"/>
      <c r="M9" s="7"/>
    </row>
    <row r="10" spans="1:8" s="1" customFormat="1" ht="64.5" customHeight="1">
      <c r="A10" s="19" t="s">
        <v>4</v>
      </c>
      <c r="B10" s="20"/>
      <c r="C10" s="20"/>
      <c r="D10" s="21"/>
      <c r="E10" s="39"/>
      <c r="F10" s="41"/>
      <c r="G10" s="41"/>
      <c r="H10" s="1" t="s">
        <v>1</v>
      </c>
    </row>
    <row r="11" spans="1:11" s="1" customFormat="1" ht="24.75" customHeight="1">
      <c r="A11" s="8"/>
      <c r="B11" s="9"/>
      <c r="C11" s="9"/>
      <c r="D11" s="10"/>
      <c r="E11" s="2"/>
      <c r="F11" s="2"/>
      <c r="G11" s="2"/>
      <c r="K11" s="5" t="s">
        <v>6</v>
      </c>
    </row>
    <row r="12" spans="1:11" s="1" customFormat="1" ht="24.75" customHeight="1">
      <c r="A12" s="8"/>
      <c r="B12" s="9"/>
      <c r="C12" s="9"/>
      <c r="D12" s="10"/>
      <c r="E12" s="2"/>
      <c r="F12" s="2"/>
      <c r="G12" s="2"/>
      <c r="K12" s="5" t="s">
        <v>7</v>
      </c>
    </row>
    <row r="13" spans="1:11" s="1" customFormat="1" ht="24.75" customHeight="1">
      <c r="A13" s="8"/>
      <c r="B13" s="9"/>
      <c r="C13" s="9"/>
      <c r="D13" s="10"/>
      <c r="E13" s="2"/>
      <c r="F13" s="2"/>
      <c r="G13" s="2"/>
      <c r="K13" s="5" t="s">
        <v>8</v>
      </c>
    </row>
    <row r="14" spans="1:11" s="1" customFormat="1" ht="24.75" customHeight="1">
      <c r="A14" s="8"/>
      <c r="B14" s="9"/>
      <c r="C14" s="9"/>
      <c r="D14" s="10"/>
      <c r="E14" s="2"/>
      <c r="F14" s="2"/>
      <c r="G14" s="2"/>
      <c r="K14" s="5" t="s">
        <v>9</v>
      </c>
    </row>
    <row r="15" spans="1:11" s="1" customFormat="1" ht="24.75" customHeight="1">
      <c r="A15" s="8"/>
      <c r="B15" s="9"/>
      <c r="C15" s="9"/>
      <c r="D15" s="10"/>
      <c r="E15" s="2"/>
      <c r="F15" s="2"/>
      <c r="G15" s="2"/>
      <c r="K15" s="5" t="s">
        <v>10</v>
      </c>
    </row>
    <row r="16" spans="1:11" s="1" customFormat="1" ht="24.75" customHeight="1">
      <c r="A16" s="8"/>
      <c r="B16" s="9"/>
      <c r="C16" s="9"/>
      <c r="D16" s="10"/>
      <c r="E16" s="2"/>
      <c r="F16" s="2"/>
      <c r="G16" s="2"/>
      <c r="K16" s="5" t="s">
        <v>11</v>
      </c>
    </row>
    <row r="17" spans="1:11" s="1" customFormat="1" ht="24.75" customHeight="1">
      <c r="A17" s="8"/>
      <c r="B17" s="9"/>
      <c r="C17" s="9"/>
      <c r="D17" s="10"/>
      <c r="E17" s="2"/>
      <c r="F17" s="2"/>
      <c r="G17" s="2"/>
      <c r="K17" s="5" t="s">
        <v>12</v>
      </c>
    </row>
    <row r="18" spans="1:11" s="1" customFormat="1" ht="24.75" customHeight="1">
      <c r="A18" s="8"/>
      <c r="B18" s="9"/>
      <c r="C18" s="9"/>
      <c r="D18" s="10"/>
      <c r="E18" s="2"/>
      <c r="F18" s="2"/>
      <c r="G18" s="2"/>
      <c r="K18" s="5" t="s">
        <v>13</v>
      </c>
    </row>
    <row r="19" spans="1:11" s="1" customFormat="1" ht="24.75" customHeight="1">
      <c r="A19" s="8"/>
      <c r="B19" s="9"/>
      <c r="C19" s="9"/>
      <c r="D19" s="10"/>
      <c r="E19" s="2"/>
      <c r="F19" s="2"/>
      <c r="G19" s="2"/>
      <c r="K19" s="5" t="s">
        <v>14</v>
      </c>
    </row>
    <row r="20" spans="1:11" s="1" customFormat="1" ht="24.75" customHeight="1">
      <c r="A20" s="8" t="s">
        <v>1</v>
      </c>
      <c r="B20" s="9"/>
      <c r="C20" s="9"/>
      <c r="D20" s="10"/>
      <c r="E20" s="2"/>
      <c r="F20" s="2"/>
      <c r="G20" s="2"/>
      <c r="K20" s="5" t="s">
        <v>15</v>
      </c>
    </row>
    <row r="21" spans="1:11" s="1" customFormat="1" ht="24.75" customHeight="1">
      <c r="A21" s="8" t="s">
        <v>1</v>
      </c>
      <c r="B21" s="9"/>
      <c r="C21" s="9"/>
      <c r="D21" s="10"/>
      <c r="E21" s="2"/>
      <c r="F21" s="2"/>
      <c r="G21" s="2"/>
      <c r="K21" s="5" t="s">
        <v>16</v>
      </c>
    </row>
    <row r="22" spans="1:11" s="1" customFormat="1" ht="24.75" customHeight="1">
      <c r="A22" s="8" t="s">
        <v>1</v>
      </c>
      <c r="B22" s="9"/>
      <c r="C22" s="9"/>
      <c r="D22" s="10"/>
      <c r="E22" s="2"/>
      <c r="F22" s="2"/>
      <c r="G22" s="2"/>
      <c r="K22" s="5" t="s">
        <v>17</v>
      </c>
    </row>
    <row r="23" spans="1:11" s="1" customFormat="1" ht="24.75" customHeight="1">
      <c r="A23" s="8" t="s">
        <v>1</v>
      </c>
      <c r="B23" s="9"/>
      <c r="C23" s="9"/>
      <c r="D23" s="10"/>
      <c r="E23" s="2"/>
      <c r="F23" s="2"/>
      <c r="G23" s="2"/>
      <c r="K23" s="5" t="s">
        <v>18</v>
      </c>
    </row>
    <row r="24" spans="1:11" s="1" customFormat="1" ht="24.75" customHeight="1">
      <c r="A24" s="8" t="s">
        <v>1</v>
      </c>
      <c r="B24" s="9"/>
      <c r="C24" s="9"/>
      <c r="D24" s="10"/>
      <c r="E24" s="2"/>
      <c r="F24" s="2"/>
      <c r="G24" s="2"/>
      <c r="K24" s="5" t="s">
        <v>19</v>
      </c>
    </row>
    <row r="25" spans="1:11" s="1" customFormat="1" ht="24.75" customHeight="1">
      <c r="A25" s="8" t="s">
        <v>1</v>
      </c>
      <c r="B25" s="9"/>
      <c r="C25" s="9"/>
      <c r="D25" s="10"/>
      <c r="E25" s="2"/>
      <c r="F25" s="2"/>
      <c r="G25" s="2"/>
      <c r="K25" s="5" t="s">
        <v>20</v>
      </c>
    </row>
    <row r="26" spans="1:11" s="1" customFormat="1" ht="24.75" customHeight="1">
      <c r="A26" s="8" t="s">
        <v>1</v>
      </c>
      <c r="B26" s="9"/>
      <c r="C26" s="9"/>
      <c r="D26" s="10"/>
      <c r="E26" s="2"/>
      <c r="F26" s="2"/>
      <c r="G26" s="2"/>
      <c r="K26" s="5" t="s">
        <v>21</v>
      </c>
    </row>
    <row r="27" spans="1:11" s="1" customFormat="1" ht="24.75" customHeight="1">
      <c r="A27" s="8" t="s">
        <v>1</v>
      </c>
      <c r="B27" s="9"/>
      <c r="C27" s="9"/>
      <c r="D27" s="10"/>
      <c r="E27" s="2"/>
      <c r="F27" s="2"/>
      <c r="G27" s="2"/>
      <c r="K27" s="5" t="s">
        <v>22</v>
      </c>
    </row>
    <row r="28" spans="1:11" s="1" customFormat="1" ht="24.75" customHeight="1">
      <c r="A28" s="8" t="s">
        <v>1</v>
      </c>
      <c r="B28" s="9"/>
      <c r="C28" s="9"/>
      <c r="D28" s="10"/>
      <c r="E28" s="2"/>
      <c r="F28" s="2"/>
      <c r="G28" s="2"/>
      <c r="K28" s="5" t="s">
        <v>23</v>
      </c>
    </row>
    <row r="29" spans="1:11" s="1" customFormat="1" ht="24.75" customHeight="1">
      <c r="A29" s="8" t="s">
        <v>1</v>
      </c>
      <c r="B29" s="9"/>
      <c r="C29" s="9"/>
      <c r="D29" s="10"/>
      <c r="E29" s="2"/>
      <c r="F29" s="2"/>
      <c r="G29" s="2"/>
      <c r="K29" s="5" t="s">
        <v>24</v>
      </c>
    </row>
    <row r="30" spans="1:11" s="1" customFormat="1" ht="24.75" customHeight="1">
      <c r="A30" s="8" t="s">
        <v>1</v>
      </c>
      <c r="B30" s="9"/>
      <c r="C30" s="9"/>
      <c r="D30" s="10"/>
      <c r="E30" s="2"/>
      <c r="F30" s="2"/>
      <c r="G30" s="2"/>
      <c r="K30" s="5" t="s">
        <v>25</v>
      </c>
    </row>
    <row r="31" spans="1:11" s="1" customFormat="1" ht="24.75" customHeight="1">
      <c r="A31" s="8" t="s">
        <v>1</v>
      </c>
      <c r="B31" s="9"/>
      <c r="C31" s="9"/>
      <c r="D31" s="10"/>
      <c r="E31" s="2"/>
      <c r="F31" s="2"/>
      <c r="G31" s="2"/>
      <c r="K31" s="5" t="s">
        <v>26</v>
      </c>
    </row>
    <row r="32" spans="1:50" s="1" customFormat="1" ht="24.75" customHeight="1" thickBot="1">
      <c r="A32" s="11" t="s">
        <v>301</v>
      </c>
      <c r="B32" s="12"/>
      <c r="C32" s="12"/>
      <c r="D32" s="12"/>
      <c r="E32" s="12"/>
      <c r="F32" s="12"/>
      <c r="G32" s="12"/>
      <c r="K32" s="5" t="s">
        <v>27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ht="23.25">
      <c r="K33" s="5" t="s">
        <v>28</v>
      </c>
    </row>
    <row r="34" ht="23.25">
      <c r="K34" s="5" t="s">
        <v>29</v>
      </c>
    </row>
    <row r="35" ht="23.25">
      <c r="K35" s="5" t="s">
        <v>30</v>
      </c>
    </row>
    <row r="36" ht="23.25">
      <c r="K36" s="5" t="s">
        <v>31</v>
      </c>
    </row>
    <row r="37" ht="23.25">
      <c r="K37" s="5" t="s">
        <v>32</v>
      </c>
    </row>
    <row r="38" ht="23.25">
      <c r="K38" s="5" t="s">
        <v>33</v>
      </c>
    </row>
    <row r="39" ht="23.25">
      <c r="K39" s="5" t="s">
        <v>34</v>
      </c>
    </row>
    <row r="40" ht="23.25">
      <c r="K40" s="5" t="s">
        <v>300</v>
      </c>
    </row>
    <row r="41" ht="23.25">
      <c r="K41" s="5" t="s">
        <v>35</v>
      </c>
    </row>
    <row r="42" ht="23.25">
      <c r="K42" s="5" t="s">
        <v>36</v>
      </c>
    </row>
    <row r="43" ht="23.25">
      <c r="K43" s="5" t="s">
        <v>37</v>
      </c>
    </row>
    <row r="44" ht="23.25">
      <c r="K44" s="5" t="s">
        <v>38</v>
      </c>
    </row>
    <row r="45" ht="23.25">
      <c r="K45" s="5" t="s">
        <v>39</v>
      </c>
    </row>
    <row r="46" ht="23.25">
      <c r="K46" s="5" t="s">
        <v>40</v>
      </c>
    </row>
    <row r="47" ht="23.25">
      <c r="K47" s="5" t="s">
        <v>41</v>
      </c>
    </row>
    <row r="48" ht="23.25">
      <c r="K48" s="5" t="s">
        <v>42</v>
      </c>
    </row>
    <row r="49" ht="23.25">
      <c r="K49" s="5" t="s">
        <v>43</v>
      </c>
    </row>
    <row r="50" ht="23.25">
      <c r="K50" s="5" t="s">
        <v>44</v>
      </c>
    </row>
    <row r="51" ht="23.25">
      <c r="K51" s="5" t="s">
        <v>45</v>
      </c>
    </row>
    <row r="52" ht="23.25">
      <c r="K52" s="5" t="s">
        <v>46</v>
      </c>
    </row>
    <row r="53" ht="23.25">
      <c r="K53" s="5" t="s">
        <v>47</v>
      </c>
    </row>
    <row r="54" ht="23.25">
      <c r="K54" s="5" t="s">
        <v>48</v>
      </c>
    </row>
    <row r="55" ht="23.25">
      <c r="K55" s="5" t="s">
        <v>49</v>
      </c>
    </row>
    <row r="56" ht="23.25">
      <c r="K56" s="5" t="s">
        <v>50</v>
      </c>
    </row>
    <row r="57" ht="23.25">
      <c r="K57" s="5" t="s">
        <v>51</v>
      </c>
    </row>
    <row r="58" ht="23.25">
      <c r="K58" s="5" t="s">
        <v>52</v>
      </c>
    </row>
    <row r="59" ht="23.25">
      <c r="K59" s="5" t="s">
        <v>53</v>
      </c>
    </row>
    <row r="60" ht="23.25">
      <c r="K60" s="5" t="s">
        <v>54</v>
      </c>
    </row>
    <row r="61" ht="23.25">
      <c r="K61" s="5" t="s">
        <v>55</v>
      </c>
    </row>
    <row r="62" ht="23.25">
      <c r="K62" s="5" t="s">
        <v>56</v>
      </c>
    </row>
    <row r="63" ht="23.25">
      <c r="K63" s="5" t="s">
        <v>57</v>
      </c>
    </row>
    <row r="64" ht="23.25">
      <c r="K64" s="5" t="s">
        <v>58</v>
      </c>
    </row>
    <row r="65" ht="23.25">
      <c r="K65" s="5" t="s">
        <v>59</v>
      </c>
    </row>
    <row r="66" ht="23.25">
      <c r="K66" s="5" t="s">
        <v>60</v>
      </c>
    </row>
    <row r="67" ht="23.25">
      <c r="K67" s="5" t="s">
        <v>61</v>
      </c>
    </row>
    <row r="68" ht="23.25">
      <c r="K68" s="5" t="s">
        <v>62</v>
      </c>
    </row>
    <row r="69" ht="23.25">
      <c r="K69" s="5" t="s">
        <v>63</v>
      </c>
    </row>
    <row r="70" ht="23.25">
      <c r="K70" s="5" t="s">
        <v>64</v>
      </c>
    </row>
    <row r="71" ht="23.25">
      <c r="K71" s="5" t="s">
        <v>65</v>
      </c>
    </row>
    <row r="72" ht="23.25">
      <c r="K72" s="5" t="s">
        <v>66</v>
      </c>
    </row>
    <row r="73" ht="23.25">
      <c r="K73" s="5" t="s">
        <v>67</v>
      </c>
    </row>
    <row r="74" ht="23.25">
      <c r="K74" s="5" t="s">
        <v>68</v>
      </c>
    </row>
    <row r="75" ht="23.25">
      <c r="K75" s="5" t="s">
        <v>69</v>
      </c>
    </row>
    <row r="76" ht="23.25">
      <c r="K76" s="5" t="s">
        <v>70</v>
      </c>
    </row>
    <row r="77" ht="23.25">
      <c r="K77" s="5" t="s">
        <v>71</v>
      </c>
    </row>
    <row r="78" ht="23.25">
      <c r="K78" s="5" t="s">
        <v>72</v>
      </c>
    </row>
    <row r="79" ht="23.25">
      <c r="K79" s="5" t="s">
        <v>73</v>
      </c>
    </row>
    <row r="80" ht="23.25">
      <c r="K80" s="5" t="s">
        <v>74</v>
      </c>
    </row>
    <row r="81" ht="23.25">
      <c r="K81" s="5" t="s">
        <v>75</v>
      </c>
    </row>
    <row r="82" ht="23.25">
      <c r="K82" s="5" t="s">
        <v>76</v>
      </c>
    </row>
    <row r="83" ht="23.25">
      <c r="K83" s="5" t="s">
        <v>77</v>
      </c>
    </row>
    <row r="84" ht="23.25">
      <c r="K84" s="5" t="s">
        <v>78</v>
      </c>
    </row>
    <row r="85" ht="23.25">
      <c r="K85" s="5" t="s">
        <v>79</v>
      </c>
    </row>
    <row r="86" ht="23.25">
      <c r="K86" s="5" t="s">
        <v>80</v>
      </c>
    </row>
    <row r="87" ht="23.25">
      <c r="K87" s="5" t="s">
        <v>81</v>
      </c>
    </row>
    <row r="88" ht="23.25">
      <c r="K88" s="5" t="s">
        <v>82</v>
      </c>
    </row>
    <row r="89" ht="23.25">
      <c r="K89" s="5" t="s">
        <v>83</v>
      </c>
    </row>
    <row r="90" ht="23.25">
      <c r="K90" s="5" t="s">
        <v>84</v>
      </c>
    </row>
    <row r="91" ht="23.25">
      <c r="K91" s="5" t="s">
        <v>85</v>
      </c>
    </row>
    <row r="92" ht="23.25">
      <c r="K92" s="5" t="s">
        <v>86</v>
      </c>
    </row>
    <row r="93" ht="23.25">
      <c r="K93" s="5" t="s">
        <v>87</v>
      </c>
    </row>
    <row r="94" ht="23.25">
      <c r="K94" s="5" t="s">
        <v>88</v>
      </c>
    </row>
    <row r="95" ht="23.25">
      <c r="K95" s="5" t="s">
        <v>89</v>
      </c>
    </row>
    <row r="96" ht="23.25">
      <c r="K96" s="5" t="s">
        <v>90</v>
      </c>
    </row>
    <row r="97" ht="23.25">
      <c r="K97" s="5" t="s">
        <v>91</v>
      </c>
    </row>
    <row r="98" ht="23.25">
      <c r="K98" s="5" t="s">
        <v>92</v>
      </c>
    </row>
    <row r="99" ht="23.25">
      <c r="K99" s="5" t="s">
        <v>93</v>
      </c>
    </row>
    <row r="100" ht="23.25">
      <c r="K100" s="5" t="s">
        <v>94</v>
      </c>
    </row>
    <row r="101" ht="23.25">
      <c r="K101" s="5" t="s">
        <v>95</v>
      </c>
    </row>
    <row r="102" ht="23.25">
      <c r="K102" s="5" t="s">
        <v>96</v>
      </c>
    </row>
    <row r="103" ht="23.25">
      <c r="K103" s="5" t="s">
        <v>97</v>
      </c>
    </row>
    <row r="104" ht="23.25">
      <c r="K104" s="5" t="s">
        <v>98</v>
      </c>
    </row>
    <row r="105" ht="23.25">
      <c r="K105" s="5" t="s">
        <v>99</v>
      </c>
    </row>
    <row r="106" ht="23.25">
      <c r="K106" s="5" t="s">
        <v>100</v>
      </c>
    </row>
    <row r="107" ht="23.25">
      <c r="K107" s="5" t="s">
        <v>101</v>
      </c>
    </row>
    <row r="108" ht="23.25">
      <c r="K108" s="5" t="s">
        <v>102</v>
      </c>
    </row>
    <row r="109" ht="23.25">
      <c r="K109" s="5" t="s">
        <v>103</v>
      </c>
    </row>
    <row r="110" ht="23.25">
      <c r="K110" s="5" t="s">
        <v>104</v>
      </c>
    </row>
    <row r="111" ht="23.25">
      <c r="K111" s="5" t="s">
        <v>105</v>
      </c>
    </row>
    <row r="112" ht="23.25">
      <c r="K112" s="5" t="s">
        <v>106</v>
      </c>
    </row>
    <row r="113" ht="23.25">
      <c r="K113" s="5" t="s">
        <v>107</v>
      </c>
    </row>
    <row r="114" ht="23.25">
      <c r="K114" s="5" t="s">
        <v>108</v>
      </c>
    </row>
    <row r="115" ht="23.25">
      <c r="K115" s="5" t="s">
        <v>109</v>
      </c>
    </row>
    <row r="116" ht="23.25">
      <c r="K116" s="5" t="s">
        <v>110</v>
      </c>
    </row>
    <row r="117" ht="23.25">
      <c r="K117" s="5" t="s">
        <v>111</v>
      </c>
    </row>
    <row r="118" ht="23.25">
      <c r="K118" s="5" t="s">
        <v>112</v>
      </c>
    </row>
    <row r="119" ht="23.25">
      <c r="K119" s="5" t="s">
        <v>113</v>
      </c>
    </row>
    <row r="120" ht="23.25">
      <c r="K120" s="5" t="s">
        <v>114</v>
      </c>
    </row>
    <row r="121" ht="23.25">
      <c r="K121" s="5" t="s">
        <v>115</v>
      </c>
    </row>
    <row r="122" ht="23.25">
      <c r="K122" s="5" t="s">
        <v>116</v>
      </c>
    </row>
    <row r="123" ht="23.25">
      <c r="K123" s="5" t="s">
        <v>117</v>
      </c>
    </row>
    <row r="124" ht="23.25">
      <c r="K124" s="5" t="s">
        <v>118</v>
      </c>
    </row>
    <row r="125" ht="23.25">
      <c r="K125" s="5" t="s">
        <v>119</v>
      </c>
    </row>
    <row r="126" ht="23.25">
      <c r="K126" s="5" t="s">
        <v>120</v>
      </c>
    </row>
    <row r="127" ht="23.25">
      <c r="K127" s="5" t="s">
        <v>121</v>
      </c>
    </row>
    <row r="128" ht="23.25">
      <c r="K128" s="5" t="s">
        <v>122</v>
      </c>
    </row>
    <row r="129" ht="23.25">
      <c r="K129" s="5" t="s">
        <v>123</v>
      </c>
    </row>
    <row r="130" ht="23.25">
      <c r="K130" s="5" t="s">
        <v>124</v>
      </c>
    </row>
    <row r="131" ht="23.25">
      <c r="K131" s="5" t="s">
        <v>125</v>
      </c>
    </row>
    <row r="132" ht="23.25">
      <c r="K132" s="5" t="s">
        <v>126</v>
      </c>
    </row>
    <row r="133" ht="23.25">
      <c r="K133" s="5" t="s">
        <v>127</v>
      </c>
    </row>
    <row r="134" ht="23.25">
      <c r="K134" s="5" t="s">
        <v>128</v>
      </c>
    </row>
    <row r="135" ht="23.25">
      <c r="K135" s="5" t="s">
        <v>129</v>
      </c>
    </row>
    <row r="136" ht="23.25">
      <c r="K136" s="5" t="s">
        <v>130</v>
      </c>
    </row>
    <row r="137" ht="23.25">
      <c r="K137" s="5" t="s">
        <v>131</v>
      </c>
    </row>
    <row r="138" ht="23.25">
      <c r="K138" s="5" t="s">
        <v>132</v>
      </c>
    </row>
    <row r="139" ht="23.25">
      <c r="K139" s="5" t="s">
        <v>133</v>
      </c>
    </row>
    <row r="140" ht="23.25">
      <c r="K140" s="5" t="s">
        <v>134</v>
      </c>
    </row>
    <row r="141" ht="23.25">
      <c r="K141" s="5" t="s">
        <v>135</v>
      </c>
    </row>
    <row r="142" ht="23.25">
      <c r="K142" s="5" t="s">
        <v>136</v>
      </c>
    </row>
    <row r="143" ht="23.25">
      <c r="K143" s="5" t="s">
        <v>137</v>
      </c>
    </row>
    <row r="144" ht="23.25">
      <c r="K144" s="5" t="s">
        <v>138</v>
      </c>
    </row>
    <row r="145" ht="23.25">
      <c r="K145" s="5" t="s">
        <v>139</v>
      </c>
    </row>
    <row r="146" ht="23.25">
      <c r="K146" s="5" t="s">
        <v>140</v>
      </c>
    </row>
    <row r="147" ht="23.25">
      <c r="K147" s="5" t="s">
        <v>141</v>
      </c>
    </row>
    <row r="148" ht="23.25">
      <c r="K148" s="5" t="s">
        <v>142</v>
      </c>
    </row>
    <row r="149" ht="23.25">
      <c r="K149" s="5" t="s">
        <v>143</v>
      </c>
    </row>
    <row r="150" ht="23.25">
      <c r="K150" s="5" t="s">
        <v>144</v>
      </c>
    </row>
    <row r="151" ht="23.25">
      <c r="K151" s="5" t="s">
        <v>145</v>
      </c>
    </row>
    <row r="152" ht="23.25">
      <c r="K152" s="5" t="s">
        <v>146</v>
      </c>
    </row>
    <row r="153" ht="23.25">
      <c r="K153" s="5" t="s">
        <v>147</v>
      </c>
    </row>
    <row r="154" ht="23.25">
      <c r="K154" s="5" t="s">
        <v>148</v>
      </c>
    </row>
    <row r="155" ht="23.25">
      <c r="K155" s="5" t="s">
        <v>149</v>
      </c>
    </row>
    <row r="156" ht="23.25">
      <c r="K156" s="5" t="s">
        <v>150</v>
      </c>
    </row>
    <row r="157" ht="23.25">
      <c r="K157" s="5" t="s">
        <v>151</v>
      </c>
    </row>
    <row r="158" ht="23.25">
      <c r="K158" s="5" t="s">
        <v>152</v>
      </c>
    </row>
    <row r="159" ht="23.25">
      <c r="K159" s="5" t="s">
        <v>153</v>
      </c>
    </row>
    <row r="160" ht="23.25">
      <c r="K160" s="5" t="s">
        <v>154</v>
      </c>
    </row>
    <row r="161" ht="23.25">
      <c r="K161" s="5" t="s">
        <v>155</v>
      </c>
    </row>
    <row r="162" ht="23.25">
      <c r="K162" s="5" t="s">
        <v>156</v>
      </c>
    </row>
    <row r="163" ht="23.25">
      <c r="K163" s="5" t="s">
        <v>157</v>
      </c>
    </row>
    <row r="164" ht="23.25">
      <c r="K164" s="5" t="s">
        <v>158</v>
      </c>
    </row>
    <row r="165" ht="23.25">
      <c r="K165" s="5" t="s">
        <v>159</v>
      </c>
    </row>
    <row r="166" ht="23.25">
      <c r="K166" s="5" t="s">
        <v>160</v>
      </c>
    </row>
    <row r="167" ht="23.25">
      <c r="K167" s="5" t="s">
        <v>161</v>
      </c>
    </row>
    <row r="168" ht="23.25">
      <c r="K168" s="5" t="s">
        <v>162</v>
      </c>
    </row>
    <row r="169" ht="23.25">
      <c r="K169" s="5" t="s">
        <v>163</v>
      </c>
    </row>
    <row r="170" ht="23.25">
      <c r="K170" s="5" t="s">
        <v>164</v>
      </c>
    </row>
    <row r="171" ht="23.25">
      <c r="K171" s="5" t="s">
        <v>165</v>
      </c>
    </row>
    <row r="172" ht="23.25">
      <c r="K172" s="5" t="s">
        <v>166</v>
      </c>
    </row>
    <row r="173" ht="23.25">
      <c r="K173" s="5" t="s">
        <v>167</v>
      </c>
    </row>
    <row r="174" ht="23.25">
      <c r="K174" s="5" t="s">
        <v>168</v>
      </c>
    </row>
    <row r="175" ht="23.25">
      <c r="K175" s="5" t="s">
        <v>169</v>
      </c>
    </row>
    <row r="176" ht="23.25">
      <c r="K176" s="5" t="s">
        <v>170</v>
      </c>
    </row>
    <row r="177" ht="23.25">
      <c r="K177" s="5" t="s">
        <v>171</v>
      </c>
    </row>
    <row r="178" ht="23.25">
      <c r="K178" s="5" t="s">
        <v>172</v>
      </c>
    </row>
    <row r="179" ht="23.25">
      <c r="K179" s="5" t="s">
        <v>173</v>
      </c>
    </row>
    <row r="180" ht="23.25">
      <c r="K180" s="5" t="s">
        <v>174</v>
      </c>
    </row>
    <row r="181" ht="23.25">
      <c r="K181" s="5" t="s">
        <v>175</v>
      </c>
    </row>
    <row r="182" ht="23.25">
      <c r="K182" s="5" t="s">
        <v>176</v>
      </c>
    </row>
    <row r="183" ht="23.25">
      <c r="K183" s="5" t="s">
        <v>177</v>
      </c>
    </row>
    <row r="184" ht="23.25">
      <c r="K184" s="5" t="s">
        <v>178</v>
      </c>
    </row>
    <row r="185" ht="23.25">
      <c r="K185" s="5" t="s">
        <v>179</v>
      </c>
    </row>
    <row r="186" ht="23.25">
      <c r="K186" s="5" t="s">
        <v>180</v>
      </c>
    </row>
    <row r="187" ht="23.25">
      <c r="K187" s="5" t="s">
        <v>181</v>
      </c>
    </row>
    <row r="188" ht="23.25">
      <c r="K188" s="5" t="s">
        <v>182</v>
      </c>
    </row>
    <row r="189" ht="23.25">
      <c r="K189" s="5" t="s">
        <v>183</v>
      </c>
    </row>
    <row r="190" ht="23.25">
      <c r="K190" s="5" t="s">
        <v>184</v>
      </c>
    </row>
    <row r="191" ht="23.25">
      <c r="K191" s="5" t="s">
        <v>185</v>
      </c>
    </row>
    <row r="192" ht="23.25">
      <c r="K192" s="5" t="s">
        <v>186</v>
      </c>
    </row>
    <row r="193" ht="23.25">
      <c r="K193" s="5" t="s">
        <v>187</v>
      </c>
    </row>
    <row r="194" ht="23.25">
      <c r="K194" s="5" t="s">
        <v>188</v>
      </c>
    </row>
    <row r="195" ht="23.25">
      <c r="K195" s="5" t="s">
        <v>189</v>
      </c>
    </row>
    <row r="196" ht="23.25">
      <c r="K196" s="5" t="s">
        <v>190</v>
      </c>
    </row>
    <row r="197" ht="23.25">
      <c r="K197" s="5" t="s">
        <v>191</v>
      </c>
    </row>
    <row r="198" ht="23.25">
      <c r="K198" s="5" t="s">
        <v>192</v>
      </c>
    </row>
    <row r="199" ht="23.25">
      <c r="K199" s="5" t="s">
        <v>193</v>
      </c>
    </row>
    <row r="200" ht="23.25">
      <c r="K200" s="5" t="s">
        <v>194</v>
      </c>
    </row>
    <row r="201" ht="23.25">
      <c r="K201" s="5" t="s">
        <v>195</v>
      </c>
    </row>
    <row r="202" ht="23.25">
      <c r="K202" s="5" t="s">
        <v>196</v>
      </c>
    </row>
    <row r="203" ht="23.25">
      <c r="K203" s="5" t="s">
        <v>197</v>
      </c>
    </row>
    <row r="204" ht="23.25">
      <c r="K204" s="5" t="s">
        <v>198</v>
      </c>
    </row>
    <row r="205" ht="23.25">
      <c r="K205" s="5" t="s">
        <v>199</v>
      </c>
    </row>
    <row r="206" ht="23.25">
      <c r="K206" s="5" t="s">
        <v>200</v>
      </c>
    </row>
    <row r="207" ht="23.25">
      <c r="K207" s="5" t="s">
        <v>201</v>
      </c>
    </row>
    <row r="208" ht="23.25">
      <c r="K208" s="5" t="s">
        <v>202</v>
      </c>
    </row>
    <row r="209" ht="23.25">
      <c r="K209" s="5" t="s">
        <v>203</v>
      </c>
    </row>
    <row r="210" ht="23.25">
      <c r="K210" s="5" t="s">
        <v>204</v>
      </c>
    </row>
    <row r="211" ht="23.25">
      <c r="K211" s="5" t="s">
        <v>205</v>
      </c>
    </row>
    <row r="212" ht="23.25">
      <c r="K212" s="5" t="s">
        <v>206</v>
      </c>
    </row>
    <row r="213" ht="23.25">
      <c r="K213" s="5" t="s">
        <v>207</v>
      </c>
    </row>
    <row r="214" ht="23.25">
      <c r="K214" s="5" t="s">
        <v>208</v>
      </c>
    </row>
    <row r="215" ht="23.25">
      <c r="K215" s="5" t="s">
        <v>209</v>
      </c>
    </row>
    <row r="216" ht="23.25">
      <c r="K216" s="5" t="s">
        <v>210</v>
      </c>
    </row>
    <row r="217" ht="23.25">
      <c r="K217" s="5" t="s">
        <v>211</v>
      </c>
    </row>
    <row r="218" ht="23.25">
      <c r="K218" s="5" t="s">
        <v>212</v>
      </c>
    </row>
    <row r="219" ht="23.25">
      <c r="K219" s="5" t="s">
        <v>213</v>
      </c>
    </row>
    <row r="220" ht="23.25">
      <c r="K220" s="5" t="s">
        <v>214</v>
      </c>
    </row>
    <row r="221" ht="23.25">
      <c r="K221" s="5" t="s">
        <v>215</v>
      </c>
    </row>
    <row r="222" ht="23.25">
      <c r="K222" s="5" t="s">
        <v>216</v>
      </c>
    </row>
    <row r="223" ht="23.25">
      <c r="K223" s="5" t="s">
        <v>217</v>
      </c>
    </row>
    <row r="224" ht="23.25">
      <c r="K224" s="5" t="s">
        <v>218</v>
      </c>
    </row>
    <row r="225" ht="23.25">
      <c r="K225" s="5" t="s">
        <v>219</v>
      </c>
    </row>
    <row r="226" ht="23.25">
      <c r="K226" s="5" t="s">
        <v>220</v>
      </c>
    </row>
    <row r="227" ht="23.25">
      <c r="K227" s="5" t="s">
        <v>221</v>
      </c>
    </row>
    <row r="228" ht="23.25">
      <c r="K228" s="5" t="s">
        <v>222</v>
      </c>
    </row>
    <row r="229" ht="23.25">
      <c r="K229" s="5" t="s">
        <v>223</v>
      </c>
    </row>
    <row r="230" ht="23.25">
      <c r="K230" s="5" t="s">
        <v>224</v>
      </c>
    </row>
    <row r="231" ht="23.25">
      <c r="K231" s="5" t="s">
        <v>225</v>
      </c>
    </row>
    <row r="232" ht="23.25">
      <c r="K232" s="5" t="s">
        <v>226</v>
      </c>
    </row>
    <row r="233" ht="23.25">
      <c r="K233" s="5" t="s">
        <v>227</v>
      </c>
    </row>
    <row r="234" ht="23.25">
      <c r="K234" s="5" t="s">
        <v>228</v>
      </c>
    </row>
    <row r="235" ht="23.25">
      <c r="K235" s="5" t="s">
        <v>229</v>
      </c>
    </row>
    <row r="236" ht="23.25">
      <c r="K236" s="5" t="s">
        <v>230</v>
      </c>
    </row>
    <row r="237" ht="23.25">
      <c r="K237" s="5" t="s">
        <v>231</v>
      </c>
    </row>
    <row r="238" ht="23.25">
      <c r="K238" s="5" t="s">
        <v>232</v>
      </c>
    </row>
    <row r="239" ht="23.25">
      <c r="K239" s="5" t="s">
        <v>233</v>
      </c>
    </row>
    <row r="240" ht="23.25">
      <c r="K240" s="5" t="s">
        <v>234</v>
      </c>
    </row>
    <row r="241" ht="23.25">
      <c r="K241" s="5" t="s">
        <v>235</v>
      </c>
    </row>
    <row r="242" ht="23.25">
      <c r="K242" s="5" t="s">
        <v>236</v>
      </c>
    </row>
    <row r="243" ht="23.25">
      <c r="K243" s="5" t="s">
        <v>237</v>
      </c>
    </row>
    <row r="244" ht="23.25">
      <c r="K244" s="5" t="s">
        <v>238</v>
      </c>
    </row>
    <row r="245" ht="23.25">
      <c r="K245" s="5" t="s">
        <v>239</v>
      </c>
    </row>
    <row r="246" ht="23.25">
      <c r="K246" s="5" t="s">
        <v>240</v>
      </c>
    </row>
    <row r="247" ht="23.25">
      <c r="K247" s="5" t="s">
        <v>241</v>
      </c>
    </row>
    <row r="248" ht="23.25">
      <c r="K248" s="5" t="s">
        <v>242</v>
      </c>
    </row>
    <row r="249" ht="23.25">
      <c r="K249" s="5" t="s">
        <v>243</v>
      </c>
    </row>
    <row r="250" ht="23.25">
      <c r="K250" s="5" t="s">
        <v>244</v>
      </c>
    </row>
    <row r="251" ht="23.25">
      <c r="K251" s="5" t="s">
        <v>245</v>
      </c>
    </row>
    <row r="252" ht="23.25">
      <c r="K252" s="5" t="s">
        <v>246</v>
      </c>
    </row>
    <row r="253" ht="23.25">
      <c r="K253" s="5" t="s">
        <v>247</v>
      </c>
    </row>
    <row r="254" ht="23.25">
      <c r="K254" s="5" t="s">
        <v>248</v>
      </c>
    </row>
    <row r="255" ht="23.25">
      <c r="K255" s="5" t="s">
        <v>249</v>
      </c>
    </row>
    <row r="256" ht="23.25">
      <c r="K256" s="5" t="s">
        <v>250</v>
      </c>
    </row>
    <row r="257" ht="23.25">
      <c r="K257" s="5" t="s">
        <v>251</v>
      </c>
    </row>
    <row r="258" ht="23.25">
      <c r="K258" s="5" t="s">
        <v>252</v>
      </c>
    </row>
    <row r="259" ht="23.25">
      <c r="K259" s="5" t="s">
        <v>253</v>
      </c>
    </row>
    <row r="260" ht="23.25">
      <c r="K260" s="5" t="s">
        <v>254</v>
      </c>
    </row>
    <row r="261" ht="23.25">
      <c r="K261" s="5" t="s">
        <v>255</v>
      </c>
    </row>
    <row r="262" ht="23.25">
      <c r="K262" s="5" t="s">
        <v>256</v>
      </c>
    </row>
    <row r="263" ht="23.25">
      <c r="K263" s="5" t="s">
        <v>257</v>
      </c>
    </row>
    <row r="264" ht="23.25">
      <c r="K264" s="5" t="s">
        <v>258</v>
      </c>
    </row>
    <row r="265" ht="23.25">
      <c r="K265" s="5" t="s">
        <v>259</v>
      </c>
    </row>
    <row r="266" ht="23.25">
      <c r="K266" s="5" t="s">
        <v>260</v>
      </c>
    </row>
    <row r="267" ht="23.25">
      <c r="K267" s="5" t="s">
        <v>261</v>
      </c>
    </row>
    <row r="268" ht="23.25">
      <c r="K268" s="5" t="s">
        <v>262</v>
      </c>
    </row>
    <row r="269" ht="23.25">
      <c r="K269" s="5" t="s">
        <v>263</v>
      </c>
    </row>
    <row r="270" ht="23.25">
      <c r="K270" s="5" t="s">
        <v>264</v>
      </c>
    </row>
    <row r="271" ht="23.25">
      <c r="K271" s="5" t="s">
        <v>265</v>
      </c>
    </row>
    <row r="272" ht="23.25">
      <c r="K272" s="5" t="s">
        <v>266</v>
      </c>
    </row>
    <row r="273" ht="23.25">
      <c r="K273" s="5" t="s">
        <v>267</v>
      </c>
    </row>
    <row r="274" ht="23.25">
      <c r="K274" s="5" t="s">
        <v>268</v>
      </c>
    </row>
    <row r="275" ht="23.25">
      <c r="K275" s="5" t="s">
        <v>269</v>
      </c>
    </row>
    <row r="276" ht="23.25">
      <c r="K276" s="5" t="s">
        <v>270</v>
      </c>
    </row>
    <row r="277" ht="23.25">
      <c r="K277" s="5" t="s">
        <v>271</v>
      </c>
    </row>
    <row r="278" ht="23.25">
      <c r="K278" s="5" t="s">
        <v>272</v>
      </c>
    </row>
    <row r="279" ht="23.25">
      <c r="K279" s="5" t="s">
        <v>273</v>
      </c>
    </row>
    <row r="280" ht="23.25">
      <c r="K280" s="5" t="s">
        <v>274</v>
      </c>
    </row>
    <row r="281" ht="23.25">
      <c r="K281" s="5" t="s">
        <v>275</v>
      </c>
    </row>
    <row r="282" ht="23.25">
      <c r="K282" s="5" t="s">
        <v>276</v>
      </c>
    </row>
    <row r="283" ht="23.25">
      <c r="K283" s="5" t="s">
        <v>277</v>
      </c>
    </row>
    <row r="284" ht="23.25">
      <c r="K284" s="5" t="s">
        <v>278</v>
      </c>
    </row>
    <row r="285" ht="23.25">
      <c r="K285" s="5" t="s">
        <v>279</v>
      </c>
    </row>
    <row r="286" ht="23.25">
      <c r="K286" s="5" t="s">
        <v>280</v>
      </c>
    </row>
    <row r="287" ht="23.25">
      <c r="K287" s="5" t="s">
        <v>281</v>
      </c>
    </row>
    <row r="288" ht="23.25">
      <c r="K288" s="5" t="s">
        <v>282</v>
      </c>
    </row>
    <row r="289" ht="23.25">
      <c r="K289" s="5" t="s">
        <v>283</v>
      </c>
    </row>
    <row r="290" ht="23.25">
      <c r="K290" s="5" t="s">
        <v>284</v>
      </c>
    </row>
    <row r="291" ht="23.25">
      <c r="K291" s="5" t="s">
        <v>285</v>
      </c>
    </row>
    <row r="292" ht="23.25">
      <c r="K292" s="5" t="s">
        <v>286</v>
      </c>
    </row>
    <row r="293" ht="23.25">
      <c r="K293" s="5" t="s">
        <v>287</v>
      </c>
    </row>
    <row r="294" ht="23.25">
      <c r="K294" s="5" t="s">
        <v>288</v>
      </c>
    </row>
    <row r="295" ht="23.25">
      <c r="K295" s="5" t="s">
        <v>289</v>
      </c>
    </row>
    <row r="296" ht="23.25">
      <c r="K296" s="5" t="s">
        <v>290</v>
      </c>
    </row>
    <row r="297" ht="23.25">
      <c r="K297" s="5" t="s">
        <v>291</v>
      </c>
    </row>
    <row r="298" ht="23.25">
      <c r="K298" s="5" t="s">
        <v>292</v>
      </c>
    </row>
    <row r="299" ht="23.25">
      <c r="K299" s="5" t="s">
        <v>293</v>
      </c>
    </row>
    <row r="300" ht="23.25">
      <c r="K300" s="5" t="s">
        <v>294</v>
      </c>
    </row>
    <row r="301" ht="23.25">
      <c r="K301" s="5" t="s">
        <v>295</v>
      </c>
    </row>
    <row r="302" ht="23.25">
      <c r="K302" s="5" t="s">
        <v>296</v>
      </c>
    </row>
    <row r="303" ht="23.25">
      <c r="K303" s="5" t="s">
        <v>297</v>
      </c>
    </row>
    <row r="304" ht="23.25">
      <c r="K304" s="5" t="s">
        <v>298</v>
      </c>
    </row>
    <row r="305" ht="23.25">
      <c r="K305" s="5" t="s">
        <v>299</v>
      </c>
    </row>
  </sheetData>
  <sheetProtection/>
  <mergeCells count="34">
    <mergeCell ref="A13:D13"/>
    <mergeCell ref="A11:D11"/>
    <mergeCell ref="A15:D15"/>
    <mergeCell ref="A12:D12"/>
    <mergeCell ref="M7:M8"/>
    <mergeCell ref="A8:D8"/>
    <mergeCell ref="A7:D7"/>
    <mergeCell ref="L7:L8"/>
    <mergeCell ref="G7:G10"/>
    <mergeCell ref="E7:E10"/>
    <mergeCell ref="F7:F10"/>
    <mergeCell ref="A10:D10"/>
    <mergeCell ref="C9:D9"/>
    <mergeCell ref="A1:G5"/>
    <mergeCell ref="A6:G6"/>
    <mergeCell ref="A9:B9"/>
    <mergeCell ref="A32:G32"/>
    <mergeCell ref="A20:D20"/>
    <mergeCell ref="A21:D21"/>
    <mergeCell ref="A22:D22"/>
    <mergeCell ref="A27:D27"/>
    <mergeCell ref="A18:D18"/>
    <mergeCell ref="A30:D30"/>
    <mergeCell ref="A31:D31"/>
    <mergeCell ref="A29:D29"/>
    <mergeCell ref="A23:D23"/>
    <mergeCell ref="A14:D14"/>
    <mergeCell ref="A24:D24"/>
    <mergeCell ref="A25:D25"/>
    <mergeCell ref="A26:D26"/>
    <mergeCell ref="A28:D28"/>
    <mergeCell ref="A17:D17"/>
    <mergeCell ref="A16:D16"/>
    <mergeCell ref="A19:D19"/>
  </mergeCells>
  <dataValidations count="1">
    <dataValidation type="list" allowBlank="1" showInputMessage="1" showErrorMessage="1" sqref="N8:N9">
      <formula1>$K$11:$K$305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fes-mscharf</cp:lastModifiedBy>
  <cp:lastPrinted>2015-07-03T19:58:13Z</cp:lastPrinted>
  <dcterms:created xsi:type="dcterms:W3CDTF">2000-09-13T20:44:09Z</dcterms:created>
  <dcterms:modified xsi:type="dcterms:W3CDTF">2021-07-06T16:48:54Z</dcterms:modified>
  <cp:category/>
  <cp:version/>
  <cp:contentType/>
  <cp:contentStatus/>
</cp:coreProperties>
</file>